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50" windowHeight="11610" tabRatio="954" activeTab="1"/>
  </bookViews>
  <sheets>
    <sheet name="стр.1" sheetId="1" r:id="rId1"/>
    <sheet name="стр.2" sheetId="2" r:id="rId2"/>
    <sheet name="стр.3_Разд.1" sheetId="3" r:id="rId3"/>
    <sheet name="стр.8_Разд.6" sheetId="4" r:id="rId4"/>
    <sheet name="стр.9_ЛистА" sheetId="5" r:id="rId5"/>
    <sheet name="стр.17_ЛистЕ" sheetId="6" r:id="rId6"/>
  </sheets>
  <definedNames>
    <definedName name="_xlnm.Print_Area" localSheetId="0">'стр.1'!$A$1:$FX$84</definedName>
    <definedName name="_xlnm.Print_Area" localSheetId="5">'стр.17_ЛистЕ'!$A$1:$EA$68</definedName>
    <definedName name="_xlnm.Print_Area" localSheetId="3">'стр.8_Разд.6'!$A$1:$EC$69</definedName>
  </definedNames>
  <calcPr fullCalcOnLoad="1"/>
</workbook>
</file>

<file path=xl/sharedStrings.xml><?xml version="1.0" encoding="utf-8"?>
<sst xmlns="http://schemas.openxmlformats.org/spreadsheetml/2006/main" count="771" uniqueCount="235">
  <si>
    <t>140</t>
  </si>
  <si>
    <t>150</t>
  </si>
  <si>
    <t>170</t>
  </si>
  <si>
    <t>160</t>
  </si>
  <si>
    <t>180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</si>
  <si>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</si>
  <si>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</si>
  <si>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</si>
  <si>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</si>
  <si>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4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</si>
  <si>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t xml:space="preserve"> 010</t>
  </si>
  <si>
    <t xml:space="preserve"> 020</t>
  </si>
  <si>
    <t xml:space="preserve"> 030</t>
  </si>
  <si>
    <t xml:space="preserve"> 040</t>
  </si>
  <si>
    <t xml:space="preserve"> 050</t>
  </si>
  <si>
    <t xml:space="preserve"> 060</t>
  </si>
  <si>
    <t xml:space="preserve"> 070</t>
  </si>
  <si>
    <t xml:space="preserve"> 075</t>
  </si>
  <si>
    <t xml:space="preserve"> 080</t>
  </si>
  <si>
    <t xml:space="preserve"> 090</t>
  </si>
  <si>
    <t xml:space="preserve"> 100</t>
  </si>
  <si>
    <t xml:space="preserve"> 110</t>
  </si>
  <si>
    <t xml:space="preserve"> И.</t>
  </si>
  <si>
    <t>1.1.1. Сумма дохода от всех источников выплаты</t>
  </si>
  <si>
    <t>1.2.1. Сумма дохода от всех источников выплаты</t>
  </si>
  <si>
    <t>1.4.1. Сумма дохода от всех источников выплаты</t>
  </si>
  <si>
    <t>1.5.1. Сумма дохода от всех источников выплаты</t>
  </si>
  <si>
    <t>190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</si>
  <si>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</si>
  <si>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</si>
  <si>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</si>
  <si>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 xml:space="preserve">         Раздел 1. Расчет налоговой базы и суммы налога по доходам, облагаемым по ставке 13%</t>
  </si>
  <si>
    <t xml:space="preserve"> (Фамилия, И.О.)</t>
  </si>
  <si>
    <t>7</t>
  </si>
  <si>
    <t>6</t>
  </si>
  <si>
    <t>8</t>
  </si>
  <si>
    <t>П</t>
  </si>
  <si>
    <t>Е</t>
  </si>
  <si>
    <t>Т</t>
  </si>
  <si>
    <t>Р</t>
  </si>
  <si>
    <t>О</t>
  </si>
  <si>
    <t>В</t>
  </si>
  <si>
    <t>И</t>
  </si>
  <si>
    <t>Ч</t>
  </si>
  <si>
    <t>9</t>
  </si>
  <si>
    <t>5</t>
  </si>
  <si>
    <t>Г</t>
  </si>
  <si>
    <t>Л</t>
  </si>
  <si>
    <t>А</t>
  </si>
  <si>
    <t>Д</t>
  </si>
  <si>
    <t>Н</t>
  </si>
  <si>
    <t>Стр.</t>
  </si>
  <si>
    <t xml:space="preserve">       Раздел 6. Суммы налога, подлежащие уплате (доплате) в бюджет/возврату из бюджета</t>
  </si>
  <si>
    <t xml:space="preserve"> Показатели         </t>
  </si>
  <si>
    <t xml:space="preserve"> Стр. </t>
  </si>
  <si>
    <t xml:space="preserve">  (дата)</t>
  </si>
  <si>
    <t xml:space="preserve">    Значения показателей                          </t>
  </si>
  <si>
    <r>
      <t>Код категории налогоплательщика</t>
    </r>
    <r>
      <rPr>
        <sz val="8.5"/>
        <rFont val="Arial"/>
        <family val="2"/>
      </rPr>
      <t xml:space="preserve">
</t>
    </r>
    <r>
      <rPr>
        <sz val="6"/>
        <rFont val="Arial"/>
        <family val="2"/>
      </rPr>
      <t>(760 - физическое лицо,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</si>
  <si>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 xml:space="preserve">4. Расчет общей суммы вычетов </t>
    </r>
    <r>
      <rPr>
        <sz val="8"/>
        <rFont val="Arial"/>
        <family val="2"/>
      </rPr>
      <t>(руб., коп.)</t>
    </r>
  </si>
  <si>
    <t>(подпись)</t>
  </si>
  <si>
    <t>ИНН</t>
  </si>
  <si>
    <t xml:space="preserve">  Лист Е. Расчет имущественных налоговых вычетов по доходам от продажи имущества</t>
  </si>
  <si>
    <t>Приложение № 1 к приказу ФНС РФ от 10.11.2011 № ММВ-7-3/760@</t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</si>
  <si>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пп. 2.6 Листа И + пп. 2.8
Листа И + пп. 2.9 Листа И)</t>
    </r>
  </si>
  <si>
    <t xml:space="preserve">Достоверность и полноту сведений, указанных </t>
  </si>
  <si>
    <t xml:space="preserve">    Наименование документа,</t>
  </si>
  <si>
    <t xml:space="preserve">  подтверждающего полномочия представителя</t>
  </si>
  <si>
    <t xml:space="preserve"> МП</t>
  </si>
  <si>
    <t xml:space="preserve"> Достоверность и полноту сведений, указанных на данной странице, подтверждаю:</t>
  </si>
  <si>
    <t>0</t>
  </si>
  <si>
    <t>1</t>
  </si>
  <si>
    <t>2</t>
  </si>
  <si>
    <t>3</t>
  </si>
  <si>
    <t>4</t>
  </si>
  <si>
    <t>3.1.1. Сумма дохода от всех источников выплаты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</si>
  <si>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</si>
  <si>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</si>
  <si>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</si>
  <si>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</si>
  <si>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</si>
  <si>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</si>
  <si>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</si>
  <si>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</si>
  <si>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</si>
  <si>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</si>
  <si>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</si>
  <si>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</si>
  <si>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</si>
  <si>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</si>
  <si>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</si>
  <si>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</si>
  <si>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</si>
  <si>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</si>
  <si>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</si>
  <si>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</si>
  <si>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</si>
  <si>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</si>
  <si>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</si>
  <si>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</si>
  <si>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</si>
  <si>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</si>
  <si>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</si>
  <si>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</si>
  <si>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</si>
  <si>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</si>
  <si>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</si>
  <si>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</si>
  <si>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</si>
  <si>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</si>
  <si>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</si>
  <si>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</si>
  <si>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</si>
  <si>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</si>
  <si>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</si>
  <si>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</si>
  <si>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</si>
  <si>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</si>
  <si>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r>
      <t xml:space="preserve"> Лист А. Доходы от источников в Российской Федерации, облагаемые налогом по ставке </t>
    </r>
    <r>
      <rPr>
        <b/>
        <sz val="9"/>
        <rFont val="Arial"/>
        <family val="2"/>
      </rPr>
      <t>(001)</t>
    </r>
  </si>
  <si>
    <t xml:space="preserve">    /КПП</t>
  </si>
  <si>
    <t xml:space="preserve">                 Код по ОКАТО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</si>
  <si>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</si>
  <si>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</si>
  <si>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</si>
  <si>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</si>
  <si>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</si>
  <si>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</si>
  <si>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</si>
  <si>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</si>
  <si>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</si>
  <si>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</si>
  <si>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</si>
  <si>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</si>
  <si>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</si>
  <si>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</si>
  <si>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</si>
  <si>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</si>
  <si>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</si>
  <si>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</si>
  <si>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</si>
  <si>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</si>
  <si>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</si>
  <si>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</si>
  <si>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</si>
  <si>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</si>
  <si>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</si>
  <si>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</si>
  <si>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</si>
  <si>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</si>
  <si>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</si>
  <si>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</si>
  <si>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</si>
  <si>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</si>
  <si>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в настоящей декларации, подтверждаю: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</si>
  <si>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</si>
  <si>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</si>
  <si>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</si>
  <si>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</si>
  <si>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</si>
  <si>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</si>
  <si>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</si>
  <si>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</si>
  <si>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</si>
  <si>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</si>
  <si>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</si>
  <si>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(Подпись)</t>
  </si>
  <si>
    <t>(наименование организации - представителя налогоплательщика)</t>
  </si>
  <si>
    <t>Дата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</si>
  <si>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</si>
  <si>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</si>
  <si>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</si>
  <si>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</si>
  <si>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</si>
  <si>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</si>
  <si>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</si>
  <si>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</si>
  <si>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</si>
  <si>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</si>
  <si>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</si>
  <si>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</si>
  <si>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</si>
  <si>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</si>
  <si>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</si>
  <si>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</si>
  <si>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</si>
  <si>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</si>
  <si>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</si>
  <si>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</si>
  <si>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</si>
  <si>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</si>
  <si>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</si>
  <si>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</si>
  <si>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</si>
  <si>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</si>
  <si>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</si>
  <si>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</si>
  <si>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</si>
  <si>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</si>
  <si>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</si>
  <si>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</si>
  <si>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</si>
  <si>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t xml:space="preserve"> 1 - налогоплательщик
 2 - представитель налогоплательщика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</si>
  <si>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</si>
  <si>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080</t>
  </si>
  <si>
    <t>090</t>
  </si>
  <si>
    <t>100</t>
  </si>
  <si>
    <t>110</t>
  </si>
  <si>
    <t>(Код строки 010)</t>
  </si>
  <si>
    <t>Код бюджетной классификации</t>
  </si>
  <si>
    <t>1. Расчет сумм доходов и налога</t>
  </si>
  <si>
    <t>ИНН источника выплаты дохода</t>
  </si>
  <si>
    <t>021</t>
  </si>
  <si>
    <t>Наименование источника выплаты дохода</t>
  </si>
  <si>
    <t>%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</si>
  <si>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</si>
  <si>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</si>
  <si>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</si>
  <si>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</si>
  <si>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</si>
  <si>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</si>
  <si>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</si>
  <si>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</si>
  <si>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130</t>
  </si>
  <si>
    <t>120</t>
  </si>
  <si>
    <t>ИВАНОВ</t>
  </si>
  <si>
    <t>С</t>
  </si>
  <si>
    <t>К</t>
  </si>
  <si>
    <t>М</t>
  </si>
  <si>
    <t>Й</t>
  </si>
  <si>
    <t>УВД ГОРОДА ПЕТРОПАВЛОВСКА-КАМЧАТСКОГО</t>
  </si>
  <si>
    <t xml:space="preserve"> </t>
  </si>
  <si>
    <t>Ь</t>
  </si>
  <si>
    <t>Я</t>
  </si>
  <si>
    <t>ПЕТРОВ ИВАН ПЕТРОВИЧ (ПРОДАЖА АВТОМОБИЛЯ)</t>
  </si>
  <si>
    <t>ПЕТРОВ</t>
  </si>
  <si>
    <t>28.02.2013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</si>
</sst>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sz val="6.45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 style="dotted">
        <color indexed="45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2" fillId="0" borderId="2" xfId="0" applyNumberFormat="1" applyFont="1" applyBorder="1" applyAlignment="1" applyProtection="1">
      <alignment horizontal="left" shrinkToFit="1"/>
      <protection locked="0"/>
    </xf>
    <xf numFmtId="0" fontId="2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49" fontId="2" fillId="0" borderId="0" xfId="0" applyNumberFormat="1" applyFont="1" applyBorder="1" applyAlignment="1">
      <alignment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vertical="center"/>
    </xf>
    <xf numFmtId="49" fontId="21" fillId="0" borderId="0" xfId="0" applyNumberFormat="1" applyFont="1" applyBorder="1" applyAlignment="1">
      <alignment horizontal="center"/>
    </xf>
    <xf numFmtId="49" fontId="21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11" fillId="0" borderId="0" xfId="0" applyFont="1" applyAlignment="1">
      <alignment vertical="top" wrapText="1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shrinkToFit="1"/>
    </xf>
    <xf numFmtId="49" fontId="1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1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2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 applyProtection="1">
      <alignment horizontal="left" shrinkToFit="1"/>
      <protection locked="0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 indent="3"/>
    </xf>
    <xf numFmtId="0" fontId="2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 applyProtection="1">
      <alignment horizontal="left" shrinkToFit="1"/>
      <protection locked="0"/>
    </xf>
    <xf numFmtId="0" fontId="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2" borderId="0" xfId="0" applyFont="1" applyFill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9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 indent="2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7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wrapText="1"/>
    </xf>
    <xf numFmtId="0" fontId="11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2" fillId="0" borderId="7" xfId="0" applyFont="1" applyBorder="1" applyAlignment="1">
      <alignment/>
    </xf>
    <xf numFmtId="49" fontId="21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 applyProtection="1">
      <alignment horizontal="left" vertical="center" shrinkToFit="1"/>
      <protection locked="0"/>
    </xf>
    <xf numFmtId="49" fontId="2" fillId="0" borderId="19" xfId="0" applyNumberFormat="1" applyFont="1" applyBorder="1" applyAlignment="1" applyProtection="1">
      <alignment horizontal="left" vertical="center" shrinkToFit="1"/>
      <protection locked="0"/>
    </xf>
    <xf numFmtId="49" fontId="2" fillId="0" borderId="20" xfId="0" applyNumberFormat="1" applyFont="1" applyBorder="1" applyAlignment="1" applyProtection="1">
      <alignment horizontal="left" vertical="center" shrinkToFit="1"/>
      <protection locked="0"/>
    </xf>
    <xf numFmtId="0" fontId="12" fillId="0" borderId="7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18" fillId="0" borderId="7" xfId="0" applyFont="1" applyBorder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/>
      <protection/>
    </xf>
    <xf numFmtId="0" fontId="26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 shrinkToFit="1"/>
      <protection/>
    </xf>
    <xf numFmtId="0" fontId="12" fillId="0" borderId="0" xfId="0" applyFont="1" applyAlignment="1" applyProtection="1">
      <alignment shrinkToFit="1"/>
      <protection/>
    </xf>
    <xf numFmtId="0" fontId="16" fillId="0" borderId="0" xfId="0" applyFont="1" applyAlignment="1" applyProtection="1">
      <alignment horizontal="left" shrinkToFit="1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49" fontId="12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 horizontal="left" shrinkToFit="1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</xdr:colOff>
      <xdr:row>0</xdr:row>
      <xdr:rowOff>0</xdr:rowOff>
    </xdr:from>
    <xdr:to>
      <xdr:col>23</xdr:col>
      <xdr:colOff>0</xdr:colOff>
      <xdr:row>3</xdr:row>
      <xdr:rowOff>209550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9525</xdr:rowOff>
    </xdr:from>
    <xdr:to>
      <xdr:col>22</xdr:col>
      <xdr:colOff>0</xdr:colOff>
      <xdr:row>3</xdr:row>
      <xdr:rowOff>219075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1066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9525</xdr:rowOff>
    </xdr:from>
    <xdr:to>
      <xdr:col>21</xdr:col>
      <xdr:colOff>38100</xdr:colOff>
      <xdr:row>3</xdr:row>
      <xdr:rowOff>219075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0</xdr:row>
      <xdr:rowOff>0</xdr:rowOff>
    </xdr:from>
    <xdr:to>
      <xdr:col>21</xdr:col>
      <xdr:colOff>47625</xdr:colOff>
      <xdr:row>3</xdr:row>
      <xdr:rowOff>209550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0</xdr:rowOff>
    </xdr:from>
    <xdr:to>
      <xdr:col>22</xdr:col>
      <xdr:colOff>38100</xdr:colOff>
      <xdr:row>3</xdr:row>
      <xdr:rowOff>209550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0</xdr:rowOff>
    </xdr:from>
    <xdr:to>
      <xdr:col>21</xdr:col>
      <xdr:colOff>57150</xdr:colOff>
      <xdr:row>3</xdr:row>
      <xdr:rowOff>209550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84"/>
  <sheetViews>
    <sheetView showGridLines="0" view="pageBreakPreview" zoomScaleSheetLayoutView="100" workbookViewId="0" topLeftCell="A52">
      <selection activeCell="C75" sqref="C75:CM75"/>
    </sheetView>
  </sheetViews>
  <sheetFormatPr defaultColWidth="9.00390625" defaultRowHeight="12.75"/>
  <cols>
    <col min="1" max="1" width="0.875" style="1" customWidth="1"/>
    <col min="2" max="2" width="0.2421875" style="1" customWidth="1"/>
    <col min="3" max="3" width="0.875" style="1" customWidth="1"/>
    <col min="4" max="5" width="0.74609375" style="1" customWidth="1"/>
    <col min="6" max="6" width="0.6171875" style="1" customWidth="1"/>
    <col min="7" max="7" width="0.875" style="1" customWidth="1"/>
    <col min="8" max="8" width="1.00390625" style="1" customWidth="1"/>
    <col min="9" max="9" width="0.74609375" style="1" customWidth="1"/>
    <col min="10" max="10" width="0.875" style="1" customWidth="1"/>
    <col min="11" max="11" width="1.00390625" style="1" customWidth="1"/>
    <col min="12" max="12" width="0.74609375" style="1" customWidth="1"/>
    <col min="13" max="13" width="0.875" style="1" customWidth="1"/>
    <col min="14" max="14" width="1.00390625" style="1" customWidth="1"/>
    <col min="15" max="15" width="0.74609375" style="1" customWidth="1"/>
    <col min="16" max="16" width="0.875" style="1" customWidth="1"/>
    <col min="17" max="17" width="1.00390625" style="1" customWidth="1"/>
    <col min="18" max="18" width="0.875" style="1" customWidth="1"/>
    <col min="19" max="19" width="0.74609375" style="1" customWidth="1"/>
    <col min="20" max="20" width="1.00390625" style="1" customWidth="1"/>
    <col min="21" max="21" width="0.875" style="1" customWidth="1"/>
    <col min="22" max="22" width="0.74609375" style="1" customWidth="1"/>
    <col min="23" max="23" width="1.00390625" style="1" customWidth="1"/>
    <col min="24" max="24" width="0.74609375" style="1" customWidth="1"/>
    <col min="25" max="25" width="0.2421875" style="1" customWidth="1"/>
    <col min="26" max="26" width="0.6171875" style="1" customWidth="1"/>
    <col min="27" max="28" width="0.37109375" style="1" customWidth="1"/>
    <col min="29" max="29" width="0.875" style="1" customWidth="1"/>
    <col min="30" max="30" width="0.2421875" style="1" customWidth="1"/>
    <col min="31" max="32" width="0.6171875" style="1" customWidth="1"/>
    <col min="33" max="33" width="0.2421875" style="1" customWidth="1"/>
    <col min="34" max="34" width="0.875" style="1" customWidth="1"/>
    <col min="35" max="35" width="0.2421875" style="1" customWidth="1"/>
    <col min="36" max="36" width="0.6171875" style="1" customWidth="1"/>
    <col min="37" max="37" width="0.74609375" style="1" customWidth="1"/>
    <col min="38" max="39" width="0.12890625" style="1" customWidth="1"/>
    <col min="40" max="40" width="0.74609375" style="1" customWidth="1"/>
    <col min="41" max="41" width="0.2421875" style="1" customWidth="1"/>
    <col min="42" max="42" width="0.6171875" style="1" customWidth="1"/>
    <col min="43" max="43" width="0.74609375" style="1" customWidth="1"/>
    <col min="44" max="44" width="0.12890625" style="1" customWidth="1"/>
    <col min="45" max="46" width="0.875" style="1" customWidth="1"/>
    <col min="47" max="47" width="0.2421875" style="1" customWidth="1"/>
    <col min="48" max="48" width="0.37109375" style="1" customWidth="1"/>
    <col min="49" max="49" width="0.12890625" style="1" customWidth="1"/>
    <col min="50" max="51" width="0.875" style="1" customWidth="1"/>
    <col min="52" max="52" width="0.2421875" style="1" customWidth="1"/>
    <col min="53" max="53" width="0.37109375" style="1" customWidth="1"/>
    <col min="54" max="54" width="0.12890625" style="1" customWidth="1"/>
    <col min="55" max="56" width="0.875" style="1" customWidth="1"/>
    <col min="57" max="57" width="0.2421875" style="1" customWidth="1"/>
    <col min="58" max="58" width="0.37109375" style="1" customWidth="1"/>
    <col min="59" max="59" width="0.12890625" style="1" customWidth="1"/>
    <col min="60" max="60" width="0.74609375" style="1" customWidth="1"/>
    <col min="61" max="61" width="0.875" style="1" customWidth="1"/>
    <col min="62" max="62" width="0.2421875" style="1" customWidth="1"/>
    <col min="63" max="63" width="0.37109375" style="1" customWidth="1"/>
    <col min="64" max="64" width="0.12890625" style="1" customWidth="1"/>
    <col min="65" max="66" width="0.875" style="1" customWidth="1"/>
    <col min="67" max="67" width="0.2421875" style="1" customWidth="1"/>
    <col min="68" max="68" width="0.37109375" style="1" customWidth="1"/>
    <col min="69" max="69" width="0.12890625" style="1" customWidth="1"/>
    <col min="70" max="71" width="0.875" style="1" customWidth="1"/>
    <col min="72" max="73" width="0.2421875" style="1" customWidth="1"/>
    <col min="74" max="75" width="0.12890625" style="1" customWidth="1"/>
    <col min="76" max="77" width="0.875" style="1" customWidth="1"/>
    <col min="78" max="78" width="0.2421875" style="1" customWidth="1"/>
    <col min="79" max="79" width="0.37109375" style="1" customWidth="1"/>
    <col min="80" max="80" width="0.12890625" style="1" customWidth="1"/>
    <col min="81" max="82" width="0.875" style="1" customWidth="1"/>
    <col min="83" max="83" width="0.2421875" style="1" customWidth="1"/>
    <col min="84" max="84" width="0.37109375" style="1" customWidth="1"/>
    <col min="85" max="85" width="0.12890625" style="1" customWidth="1"/>
    <col min="86" max="86" width="0.74609375" style="1" customWidth="1"/>
    <col min="87" max="87" width="0.875" style="1" customWidth="1"/>
    <col min="88" max="88" width="0.2421875" style="1" customWidth="1"/>
    <col min="89" max="89" width="0.37109375" style="1" customWidth="1"/>
    <col min="90" max="90" width="0.2421875" style="1" customWidth="1"/>
    <col min="91" max="91" width="0.74609375" style="1" customWidth="1"/>
    <col min="92" max="92" width="0.875" style="1" customWidth="1"/>
    <col min="93" max="93" width="0.2421875" style="1" customWidth="1"/>
    <col min="94" max="94" width="0.37109375" style="1" customWidth="1"/>
    <col min="95" max="95" width="1.00390625" style="1" customWidth="1"/>
    <col min="96" max="96" width="0.875" style="1" customWidth="1"/>
    <col min="97" max="97" width="0.2421875" style="1" customWidth="1"/>
    <col min="98" max="98" width="0.37109375" style="1" customWidth="1"/>
    <col min="99" max="100" width="1.00390625" style="1" customWidth="1"/>
    <col min="101" max="101" width="0.12890625" style="1" customWidth="1"/>
    <col min="102" max="102" width="0.37109375" style="1" customWidth="1"/>
    <col min="103" max="103" width="1.00390625" style="1" customWidth="1"/>
    <col min="104" max="104" width="0.6171875" style="1" customWidth="1"/>
    <col min="105" max="105" width="0.37109375" style="1" customWidth="1"/>
    <col min="106" max="106" width="0.12890625" style="1" customWidth="1"/>
    <col min="107" max="107" width="0.37109375" style="1" customWidth="1"/>
    <col min="108" max="108" width="0.875" style="1" customWidth="1"/>
    <col min="109" max="109" width="0.74609375" style="1" customWidth="1"/>
    <col min="110" max="112" width="0.2421875" style="1" customWidth="1"/>
    <col min="113" max="113" width="1.00390625" style="1" customWidth="1"/>
    <col min="114" max="114" width="0.74609375" style="1" customWidth="1"/>
    <col min="115" max="117" width="0.2421875" style="1" customWidth="1"/>
    <col min="118" max="118" width="1.00390625" style="1" customWidth="1"/>
    <col min="119" max="119" width="0.875" style="1" customWidth="1"/>
    <col min="120" max="120" width="0.37109375" style="1" customWidth="1"/>
    <col min="121" max="121" width="0.2421875" style="1" customWidth="1"/>
    <col min="122" max="122" width="1.00390625" style="1" customWidth="1"/>
    <col min="123" max="123" width="0.875" style="1" customWidth="1"/>
    <col min="124" max="124" width="0.37109375" style="1" customWidth="1"/>
    <col min="125" max="125" width="0.2421875" style="1" customWidth="1"/>
    <col min="126" max="126" width="0.74609375" style="1" customWidth="1"/>
    <col min="127" max="127" width="0.2421875" style="1" customWidth="1"/>
    <col min="128" max="128" width="0.875" style="1" customWidth="1"/>
    <col min="129" max="130" width="0.2421875" style="1" customWidth="1"/>
    <col min="131" max="131" width="0.12890625" style="1" customWidth="1"/>
    <col min="132" max="132" width="0.74609375" style="1" customWidth="1"/>
    <col min="133" max="133" width="0.12890625" style="1" customWidth="1"/>
    <col min="134" max="134" width="0.74609375" style="1" customWidth="1"/>
    <col min="135" max="135" width="0.37109375" style="1" customWidth="1"/>
    <col min="136" max="136" width="0.12890625" style="1" customWidth="1"/>
    <col min="137" max="137" width="0.2421875" style="1" customWidth="1"/>
    <col min="138" max="138" width="0.875" style="1" customWidth="1"/>
    <col min="139" max="139" width="0.12890625" style="1" customWidth="1"/>
    <col min="140" max="140" width="0.74609375" style="1" customWidth="1"/>
    <col min="141" max="141" width="0.6171875" style="1" customWidth="1"/>
    <col min="142" max="142" width="0.2421875" style="1" customWidth="1"/>
    <col min="143" max="143" width="0.875" style="1" customWidth="1"/>
    <col min="144" max="144" width="0.12890625" style="1" customWidth="1"/>
    <col min="145" max="145" width="0.6171875" style="1" customWidth="1"/>
    <col min="146" max="146" width="0.74609375" style="1" customWidth="1"/>
    <col min="147" max="147" width="0.2421875" style="1" customWidth="1"/>
    <col min="148" max="148" width="0.74609375" style="1" customWidth="1"/>
    <col min="149" max="149" width="0.2421875" style="1" customWidth="1"/>
    <col min="150" max="150" width="0.74609375" style="1" customWidth="1"/>
    <col min="151" max="152" width="0.37109375" style="1" customWidth="1"/>
    <col min="153" max="153" width="0.74609375" style="1" customWidth="1"/>
    <col min="154" max="154" width="0.12890625" style="1" customWidth="1"/>
    <col min="155" max="156" width="0.875" style="1" customWidth="1"/>
    <col min="157" max="157" width="0.74609375" style="1" customWidth="1"/>
    <col min="158" max="158" width="0.12890625" style="1" customWidth="1"/>
    <col min="159" max="160" width="0.875" style="1" customWidth="1"/>
    <col min="161" max="161" width="0.74609375" style="1" customWidth="1"/>
    <col min="162" max="162" width="0.12890625" style="1" customWidth="1"/>
    <col min="163" max="163" width="0.74609375" style="1" customWidth="1"/>
    <col min="164" max="165" width="0.875" style="1" customWidth="1"/>
    <col min="166" max="166" width="0.12890625" style="1" customWidth="1"/>
    <col min="167" max="167" width="0.74609375" style="1" customWidth="1"/>
    <col min="168" max="168" width="0.875" style="1" customWidth="1"/>
    <col min="169" max="169" width="0.74609375" style="1" customWidth="1"/>
    <col min="170" max="170" width="0.12890625" style="1" customWidth="1"/>
    <col min="171" max="172" width="0.875" style="1" customWidth="1"/>
    <col min="173" max="173" width="0.74609375" style="1" customWidth="1"/>
    <col min="174" max="174" width="0.12890625" style="1" customWidth="1"/>
    <col min="175" max="176" width="0.875" style="1" customWidth="1"/>
    <col min="177" max="177" width="0.37109375" style="1" customWidth="1"/>
    <col min="178" max="178" width="1.25" style="1" customWidth="1"/>
    <col min="179" max="179" width="0.74609375" style="1" customWidth="1"/>
    <col min="180" max="180" width="0.37109375" style="1" customWidth="1"/>
    <col min="181" max="16384" width="0.875" style="1" customWidth="1"/>
  </cols>
  <sheetData>
    <row r="1" spans="1:180" ht="15" customHeight="1">
      <c r="A1" s="92"/>
      <c r="B1" s="92"/>
      <c r="C1" s="92"/>
      <c r="D1" s="92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33"/>
      <c r="AC1" s="133"/>
      <c r="AD1" s="133"/>
      <c r="AE1" s="133"/>
      <c r="AF1" s="133"/>
      <c r="AG1" s="31"/>
      <c r="AI1" s="111" t="s">
        <v>134</v>
      </c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2"/>
      <c r="AV1" s="106" t="s">
        <v>73</v>
      </c>
      <c r="AW1" s="106"/>
      <c r="AX1" s="106"/>
      <c r="AY1" s="106"/>
      <c r="AZ1" s="106"/>
      <c r="BA1" s="106" t="s">
        <v>70</v>
      </c>
      <c r="BB1" s="106"/>
      <c r="BC1" s="106"/>
      <c r="BD1" s="106"/>
      <c r="BE1" s="106"/>
      <c r="BF1" s="106" t="s">
        <v>69</v>
      </c>
      <c r="BG1" s="106"/>
      <c r="BH1" s="106"/>
      <c r="BI1" s="106"/>
      <c r="BJ1" s="106"/>
      <c r="BK1" s="106" t="s">
        <v>70</v>
      </c>
      <c r="BL1" s="106"/>
      <c r="BM1" s="106"/>
      <c r="BN1" s="106"/>
      <c r="BO1" s="106"/>
      <c r="BP1" s="104" t="s">
        <v>69</v>
      </c>
      <c r="BQ1" s="104"/>
      <c r="BR1" s="104"/>
      <c r="BS1" s="104"/>
      <c r="BT1" s="104"/>
      <c r="BU1" s="104" t="s">
        <v>69</v>
      </c>
      <c r="BV1" s="104"/>
      <c r="BW1" s="104"/>
      <c r="BX1" s="104"/>
      <c r="BY1" s="104"/>
      <c r="BZ1" s="104"/>
      <c r="CA1" s="104" t="s">
        <v>69</v>
      </c>
      <c r="CB1" s="104"/>
      <c r="CC1" s="104"/>
      <c r="CD1" s="104"/>
      <c r="CE1" s="104"/>
      <c r="CF1" s="104" t="s">
        <v>69</v>
      </c>
      <c r="CG1" s="104"/>
      <c r="CH1" s="104"/>
      <c r="CI1" s="104"/>
      <c r="CJ1" s="104"/>
      <c r="CK1" s="104" t="s">
        <v>69</v>
      </c>
      <c r="CL1" s="104"/>
      <c r="CM1" s="104"/>
      <c r="CN1" s="104"/>
      <c r="CO1" s="104"/>
      <c r="CP1" s="104" t="s">
        <v>69</v>
      </c>
      <c r="CQ1" s="104"/>
      <c r="CR1" s="104"/>
      <c r="CS1" s="104"/>
      <c r="CT1" s="104" t="s">
        <v>69</v>
      </c>
      <c r="CU1" s="104"/>
      <c r="CV1" s="104"/>
      <c r="CW1" s="104"/>
      <c r="CX1" s="93" t="s">
        <v>69</v>
      </c>
      <c r="CY1" s="93"/>
      <c r="CZ1" s="93"/>
      <c r="DA1" s="93"/>
      <c r="DB1" s="93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</row>
    <row r="2" spans="1:180" ht="3" customHeight="1">
      <c r="A2" s="89"/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3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94"/>
      <c r="CY2" s="94"/>
      <c r="CZ2" s="94"/>
      <c r="DA2" s="94"/>
      <c r="DB2" s="9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</row>
    <row r="3" spans="1:180" ht="6" customHeight="1">
      <c r="A3" s="89"/>
      <c r="B3" s="89"/>
      <c r="C3" s="89"/>
      <c r="D3" s="89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</row>
    <row r="4" spans="1:180" ht="18" customHeight="1">
      <c r="A4" s="89"/>
      <c r="B4" s="89"/>
      <c r="C4" s="89"/>
      <c r="D4" s="89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109" t="s">
        <v>135</v>
      </c>
      <c r="CR4" s="109"/>
      <c r="CS4" s="109"/>
      <c r="CT4" s="109"/>
      <c r="CU4" s="109"/>
      <c r="CV4" s="109"/>
      <c r="CW4" s="110"/>
      <c r="CX4" s="75">
        <v>0</v>
      </c>
      <c r="CY4" s="75"/>
      <c r="CZ4" s="75"/>
      <c r="DA4" s="75"/>
      <c r="DB4" s="75"/>
      <c r="DC4" s="75" t="s">
        <v>69</v>
      </c>
      <c r="DD4" s="75"/>
      <c r="DE4" s="75"/>
      <c r="DF4" s="75"/>
      <c r="DG4" s="75"/>
      <c r="DH4" s="75" t="s">
        <v>70</v>
      </c>
      <c r="DI4" s="75"/>
      <c r="DJ4" s="75"/>
      <c r="DK4" s="75"/>
      <c r="DL4" s="75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</row>
    <row r="5" spans="1:180" ht="9" customHeight="1">
      <c r="A5" s="103"/>
      <c r="B5" s="103"/>
      <c r="C5" s="135" t="s">
        <v>62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</row>
    <row r="6" spans="1:179" ht="12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34" t="s">
        <v>136</v>
      </c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</row>
    <row r="7" spans="1:179" ht="13.5" customHeight="1">
      <c r="A7" s="79" t="s">
        <v>140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</row>
    <row r="8" spans="1:179" ht="13.5" customHeight="1">
      <c r="A8" s="79" t="s">
        <v>141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</row>
    <row r="9" spans="1:180" ht="12.7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</row>
    <row r="10" spans="1:179" ht="18" customHeight="1">
      <c r="A10" s="76" t="s">
        <v>142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118"/>
      <c r="Y10" s="103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 t="s">
        <v>69</v>
      </c>
      <c r="AK10" s="102"/>
      <c r="AL10" s="102"/>
      <c r="AM10" s="102"/>
      <c r="AN10" s="102"/>
      <c r="AO10" s="102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CY10" s="6" t="s">
        <v>145</v>
      </c>
      <c r="DA10" s="75" t="s">
        <v>72</v>
      </c>
      <c r="DB10" s="75"/>
      <c r="DC10" s="75"/>
      <c r="DD10" s="75"/>
      <c r="DE10" s="75"/>
      <c r="DF10" s="75" t="s">
        <v>73</v>
      </c>
      <c r="DG10" s="75"/>
      <c r="DH10" s="75"/>
      <c r="DI10" s="75"/>
      <c r="DJ10" s="75"/>
      <c r="DK10" s="88"/>
      <c r="DL10" s="88"/>
      <c r="DM10" s="88"/>
      <c r="DN10" s="88"/>
      <c r="DO10" s="88"/>
      <c r="DP10" s="76" t="s">
        <v>143</v>
      </c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I10" s="102" t="s">
        <v>71</v>
      </c>
      <c r="FJ10" s="102"/>
      <c r="FK10" s="102"/>
      <c r="FL10" s="102"/>
      <c r="FM10" s="102" t="s">
        <v>69</v>
      </c>
      <c r="FN10" s="102"/>
      <c r="FO10" s="102"/>
      <c r="FP10" s="102"/>
      <c r="FQ10" s="102" t="s">
        <v>70</v>
      </c>
      <c r="FR10" s="102"/>
      <c r="FS10" s="102"/>
      <c r="FT10" s="102"/>
      <c r="FU10" s="102" t="s">
        <v>71</v>
      </c>
      <c r="FV10" s="102"/>
      <c r="FW10" s="102"/>
    </row>
    <row r="11" spans="1:180" ht="10.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</row>
    <row r="12" spans="1:179" ht="3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03"/>
      <c r="BT12" s="103"/>
      <c r="BU12" s="103"/>
      <c r="BV12" s="103"/>
      <c r="BW12" s="103"/>
      <c r="BX12" s="103"/>
      <c r="BY12" s="118"/>
      <c r="BZ12" s="118"/>
      <c r="CA12" s="118"/>
      <c r="CB12" s="118"/>
      <c r="CC12" s="118"/>
      <c r="CD12" s="78" t="s">
        <v>57</v>
      </c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</row>
    <row r="13" spans="2:179" ht="18" customHeight="1">
      <c r="B13" s="119" t="s">
        <v>144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8"/>
      <c r="AZ13" s="118"/>
      <c r="BA13" s="118"/>
      <c r="BB13" s="118"/>
      <c r="BC13" s="103"/>
      <c r="BD13" s="102" t="s">
        <v>73</v>
      </c>
      <c r="BE13" s="102"/>
      <c r="BF13" s="102"/>
      <c r="BG13" s="102"/>
      <c r="BH13" s="102"/>
      <c r="BI13" s="102" t="s">
        <v>70</v>
      </c>
      <c r="BJ13" s="102"/>
      <c r="BK13" s="102"/>
      <c r="BL13" s="102"/>
      <c r="BM13" s="102"/>
      <c r="BN13" s="102" t="s">
        <v>69</v>
      </c>
      <c r="BO13" s="102"/>
      <c r="BP13" s="102"/>
      <c r="BQ13" s="102"/>
      <c r="BR13" s="102"/>
      <c r="BS13" s="102" t="s">
        <v>70</v>
      </c>
      <c r="BT13" s="102"/>
      <c r="BU13" s="102"/>
      <c r="BV13" s="102"/>
      <c r="BW13" s="102"/>
      <c r="BX13" s="102"/>
      <c r="BY13" s="118"/>
      <c r="BZ13" s="118"/>
      <c r="CA13" s="118"/>
      <c r="CB13" s="118"/>
      <c r="CC13" s="11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M13" s="102" t="s">
        <v>33</v>
      </c>
      <c r="FN13" s="102"/>
      <c r="FO13" s="102"/>
      <c r="FP13" s="102"/>
      <c r="FQ13" s="102" t="s">
        <v>34</v>
      </c>
      <c r="FR13" s="102"/>
      <c r="FS13" s="102"/>
      <c r="FT13" s="102"/>
      <c r="FU13" s="102" t="s">
        <v>69</v>
      </c>
      <c r="FV13" s="102"/>
      <c r="FW13" s="102"/>
    </row>
    <row r="14" spans="1:180" ht="11.2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118"/>
      <c r="FM14" s="118"/>
      <c r="FN14" s="118"/>
      <c r="FO14" s="118"/>
      <c r="FP14" s="118"/>
      <c r="FQ14" s="118"/>
      <c r="FR14" s="118"/>
      <c r="FS14" s="103"/>
      <c r="FT14" s="103"/>
      <c r="FU14" s="103"/>
      <c r="FV14" s="103"/>
      <c r="FW14" s="103"/>
      <c r="FX14" s="103"/>
    </row>
    <row r="15" spans="2:180" ht="18" customHeight="1">
      <c r="B15" s="119" t="s">
        <v>146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8"/>
      <c r="R15" s="103"/>
      <c r="S15" s="102" t="s">
        <v>72</v>
      </c>
      <c r="T15" s="102"/>
      <c r="U15" s="102"/>
      <c r="V15" s="102" t="s">
        <v>69</v>
      </c>
      <c r="W15" s="102"/>
      <c r="X15" s="102"/>
      <c r="Y15" s="102" t="s">
        <v>73</v>
      </c>
      <c r="Z15" s="102"/>
      <c r="AA15" s="102"/>
      <c r="AB15" s="102"/>
      <c r="AC15" s="102"/>
      <c r="AD15" s="102" t="s">
        <v>69</v>
      </c>
      <c r="AE15" s="102"/>
      <c r="AF15" s="102"/>
      <c r="AG15" s="102"/>
      <c r="AH15" s="102"/>
      <c r="AI15" s="102" t="s">
        <v>70</v>
      </c>
      <c r="AJ15" s="102"/>
      <c r="AK15" s="102"/>
      <c r="AL15" s="102"/>
      <c r="AM15" s="102"/>
      <c r="AN15" s="102"/>
      <c r="AO15" s="102" t="s">
        <v>69</v>
      </c>
      <c r="AP15" s="102"/>
      <c r="AQ15" s="102"/>
      <c r="AR15" s="102"/>
      <c r="AS15" s="102"/>
      <c r="AT15" s="102" t="s">
        <v>69</v>
      </c>
      <c r="AU15" s="102"/>
      <c r="AV15" s="102"/>
      <c r="AW15" s="102"/>
      <c r="AX15" s="102"/>
      <c r="AY15" s="102" t="s">
        <v>69</v>
      </c>
      <c r="AZ15" s="102"/>
      <c r="BA15" s="102"/>
      <c r="BB15" s="102"/>
      <c r="BC15" s="102"/>
      <c r="BD15" s="102" t="s">
        <v>69</v>
      </c>
      <c r="BE15" s="102"/>
      <c r="BF15" s="102"/>
      <c r="BG15" s="102"/>
      <c r="BH15" s="102"/>
      <c r="BI15" s="102" t="s">
        <v>69</v>
      </c>
      <c r="BJ15" s="102"/>
      <c r="BK15" s="102"/>
      <c r="BL15" s="102"/>
      <c r="BM15" s="102"/>
      <c r="BN15" s="102" t="s">
        <v>69</v>
      </c>
      <c r="BO15" s="102"/>
      <c r="BP15" s="102"/>
      <c r="BQ15" s="102"/>
      <c r="BR15" s="102"/>
      <c r="BS15" s="103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118"/>
      <c r="FM15" s="118"/>
      <c r="FN15" s="118"/>
      <c r="FO15" s="118"/>
      <c r="FP15" s="118"/>
      <c r="FQ15" s="118"/>
      <c r="FR15" s="118"/>
      <c r="FS15" s="103"/>
      <c r="FT15" s="103"/>
      <c r="FU15" s="103"/>
      <c r="FV15" s="103"/>
      <c r="FW15" s="103"/>
      <c r="FX15" s="103"/>
    </row>
    <row r="16" spans="1:180" ht="17.2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</row>
    <row r="17" spans="2:180" ht="18" customHeight="1">
      <c r="B17" s="119" t="s">
        <v>137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8"/>
      <c r="M17" s="118"/>
      <c r="N17" s="118"/>
      <c r="O17" s="118"/>
      <c r="P17" s="118"/>
      <c r="Q17" s="118"/>
      <c r="R17" s="103"/>
      <c r="S17" s="102" t="s">
        <v>42</v>
      </c>
      <c r="T17" s="102"/>
      <c r="U17" s="102"/>
      <c r="V17" s="102" t="s">
        <v>41</v>
      </c>
      <c r="W17" s="102"/>
      <c r="X17" s="102"/>
      <c r="Y17" s="102" t="s">
        <v>48</v>
      </c>
      <c r="Z17" s="102"/>
      <c r="AA17" s="102"/>
      <c r="AB17" s="102"/>
      <c r="AC17" s="102"/>
      <c r="AD17" s="102" t="s">
        <v>50</v>
      </c>
      <c r="AE17" s="102"/>
      <c r="AF17" s="102"/>
      <c r="AG17" s="102"/>
      <c r="AH17" s="102"/>
      <c r="AI17" s="102" t="s">
        <v>40</v>
      </c>
      <c r="AJ17" s="102"/>
      <c r="AK17" s="102"/>
      <c r="AL17" s="102"/>
      <c r="AM17" s="102"/>
      <c r="AN17" s="102"/>
      <c r="AO17" s="102" t="s">
        <v>41</v>
      </c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3"/>
      <c r="FT17" s="103"/>
      <c r="FU17" s="103"/>
      <c r="FV17" s="103"/>
      <c r="FW17" s="103"/>
      <c r="FX17" s="103"/>
    </row>
    <row r="18" spans="1:180" ht="14.2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03"/>
      <c r="FT18" s="103"/>
      <c r="FU18" s="103"/>
      <c r="FV18" s="103"/>
      <c r="FW18" s="103"/>
      <c r="FX18" s="103"/>
    </row>
    <row r="19" spans="2:180" ht="18" customHeight="1">
      <c r="B19" s="119" t="s">
        <v>147</v>
      </c>
      <c r="C19" s="119"/>
      <c r="D19" s="119"/>
      <c r="E19" s="119"/>
      <c r="F19" s="119"/>
      <c r="G19" s="119"/>
      <c r="H19" s="119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02" t="s">
        <v>42</v>
      </c>
      <c r="T19" s="102"/>
      <c r="U19" s="102"/>
      <c r="V19" s="102" t="s">
        <v>41</v>
      </c>
      <c r="W19" s="102"/>
      <c r="X19" s="102"/>
      <c r="Y19" s="102" t="s">
        <v>48</v>
      </c>
      <c r="Z19" s="102"/>
      <c r="AA19" s="102"/>
      <c r="AB19" s="102"/>
      <c r="AC19" s="102"/>
      <c r="AD19" s="102" t="s">
        <v>50</v>
      </c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3"/>
      <c r="FT19" s="103"/>
      <c r="FU19" s="103"/>
      <c r="FV19" s="103"/>
      <c r="FW19" s="103"/>
      <c r="FX19" s="103"/>
    </row>
    <row r="20" spans="2:180" ht="12" customHeight="1"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</row>
    <row r="21" spans="2:180" ht="18" customHeight="1">
      <c r="B21" s="119" t="s">
        <v>148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8"/>
      <c r="N21" s="118"/>
      <c r="O21" s="118"/>
      <c r="P21" s="118"/>
      <c r="Q21" s="118"/>
      <c r="R21" s="103"/>
      <c r="S21" s="102" t="s">
        <v>42</v>
      </c>
      <c r="T21" s="102"/>
      <c r="U21" s="102"/>
      <c r="V21" s="102" t="s">
        <v>41</v>
      </c>
      <c r="W21" s="102"/>
      <c r="X21" s="102"/>
      <c r="Y21" s="102" t="s">
        <v>48</v>
      </c>
      <c r="Z21" s="102"/>
      <c r="AA21" s="102"/>
      <c r="AB21" s="102"/>
      <c r="AC21" s="102"/>
      <c r="AD21" s="102" t="s">
        <v>50</v>
      </c>
      <c r="AE21" s="102"/>
      <c r="AF21" s="102"/>
      <c r="AG21" s="102"/>
      <c r="AH21" s="102"/>
      <c r="AI21" s="102" t="s">
        <v>40</v>
      </c>
      <c r="AJ21" s="102"/>
      <c r="AK21" s="102"/>
      <c r="AL21" s="102"/>
      <c r="AM21" s="102"/>
      <c r="AN21" s="102"/>
      <c r="AO21" s="102" t="s">
        <v>41</v>
      </c>
      <c r="AP21" s="102"/>
      <c r="AQ21" s="102"/>
      <c r="AR21" s="102"/>
      <c r="AS21" s="102"/>
      <c r="AT21" s="102" t="s">
        <v>42</v>
      </c>
      <c r="AU21" s="102"/>
      <c r="AV21" s="102"/>
      <c r="AW21" s="102"/>
      <c r="AX21" s="102"/>
      <c r="AY21" s="102" t="s">
        <v>43</v>
      </c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3"/>
      <c r="FT21" s="103"/>
      <c r="FU21" s="103"/>
      <c r="FV21" s="103"/>
      <c r="FW21" s="103"/>
      <c r="FX21" s="103"/>
    </row>
    <row r="22" spans="2:180" ht="11.25" customHeight="1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</row>
    <row r="23" spans="2:180" ht="18" customHeight="1">
      <c r="B23" s="119" t="s">
        <v>149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8"/>
      <c r="AJ23" s="118"/>
      <c r="AK23" s="103"/>
      <c r="AL23" s="102" t="s">
        <v>35</v>
      </c>
      <c r="AM23" s="102"/>
      <c r="AN23" s="102"/>
      <c r="AO23" s="102"/>
      <c r="AP23" s="102"/>
      <c r="AQ23" s="102"/>
      <c r="AR23" s="102" t="s">
        <v>44</v>
      </c>
      <c r="AS23" s="102"/>
      <c r="AT23" s="102"/>
      <c r="AU23" s="102"/>
      <c r="AV23" s="102"/>
      <c r="AW23" s="102" t="s">
        <v>70</v>
      </c>
      <c r="AX23" s="102"/>
      <c r="AY23" s="102"/>
      <c r="AZ23" s="102"/>
      <c r="BA23" s="102"/>
      <c r="BB23" s="102" t="s">
        <v>73</v>
      </c>
      <c r="BC23" s="102"/>
      <c r="BD23" s="102"/>
      <c r="BE23" s="102"/>
      <c r="BF23" s="102"/>
      <c r="BG23" s="102" t="s">
        <v>69</v>
      </c>
      <c r="BH23" s="102"/>
      <c r="BI23" s="102"/>
      <c r="BJ23" s="102"/>
      <c r="BK23" s="102"/>
      <c r="BL23" s="102" t="s">
        <v>69</v>
      </c>
      <c r="BM23" s="102"/>
      <c r="BN23" s="102"/>
      <c r="BO23" s="102"/>
      <c r="BP23" s="102"/>
      <c r="BQ23" s="102" t="s">
        <v>69</v>
      </c>
      <c r="BR23" s="102"/>
      <c r="BS23" s="102"/>
      <c r="BT23" s="102"/>
      <c r="BU23" s="102"/>
      <c r="BV23" s="102"/>
      <c r="BW23" s="102" t="s">
        <v>69</v>
      </c>
      <c r="BX23" s="102"/>
      <c r="BY23" s="102"/>
      <c r="BZ23" s="102"/>
      <c r="CA23" s="102"/>
      <c r="CB23" s="102" t="s">
        <v>69</v>
      </c>
      <c r="CC23" s="102"/>
      <c r="CD23" s="102"/>
      <c r="CE23" s="102"/>
      <c r="CF23" s="102"/>
      <c r="CG23" s="102" t="s">
        <v>69</v>
      </c>
      <c r="CH23" s="102"/>
      <c r="CI23" s="102"/>
      <c r="CJ23" s="102"/>
      <c r="CK23" s="102"/>
      <c r="CL23" s="102" t="s">
        <v>69</v>
      </c>
      <c r="CM23" s="102"/>
      <c r="CN23" s="102"/>
      <c r="CO23" s="102"/>
      <c r="CP23" s="102"/>
      <c r="CQ23" s="102" t="s">
        <v>69</v>
      </c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</row>
    <row r="24" spans="1:180" ht="8.2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</row>
    <row r="25" spans="9:180" ht="0.75" customHeight="1">
      <c r="I25" s="81" t="s">
        <v>69</v>
      </c>
      <c r="J25" s="81"/>
      <c r="K25" s="81"/>
      <c r="L25" s="81" t="s">
        <v>69</v>
      </c>
      <c r="M25" s="81"/>
      <c r="N25" s="81"/>
      <c r="O25" s="81" t="s">
        <v>34</v>
      </c>
      <c r="P25" s="81"/>
      <c r="Q25" s="81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</row>
    <row r="26" spans="2:180" ht="17.25" customHeight="1">
      <c r="B26" s="119" t="s">
        <v>150</v>
      </c>
      <c r="C26" s="119"/>
      <c r="D26" s="119"/>
      <c r="E26" s="119"/>
      <c r="F26" s="119"/>
      <c r="G26" s="119"/>
      <c r="I26" s="82"/>
      <c r="J26" s="82"/>
      <c r="K26" s="82"/>
      <c r="L26" s="82"/>
      <c r="M26" s="82"/>
      <c r="N26" s="82"/>
      <c r="O26" s="82"/>
      <c r="P26" s="82"/>
      <c r="Q26" s="82"/>
      <c r="R26" s="23"/>
      <c r="S26" s="22" t="s">
        <v>156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85"/>
      <c r="AG26" s="85"/>
      <c r="AH26" s="85"/>
      <c r="AI26" s="85"/>
      <c r="AJ26" s="85"/>
      <c r="AK26" s="85"/>
      <c r="AL26" s="85"/>
      <c r="AM26" s="85"/>
      <c r="AN26" s="22" t="s">
        <v>176</v>
      </c>
      <c r="AO26" s="22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23"/>
      <c r="DV26" s="2"/>
      <c r="DW26" s="103"/>
      <c r="DX26" s="103"/>
      <c r="DY26" s="103"/>
      <c r="DZ26" s="103"/>
      <c r="EA26" s="103"/>
      <c r="EB26" s="103"/>
      <c r="EC26" s="103"/>
      <c r="ED26" s="103"/>
      <c r="EE26" s="103"/>
      <c r="EF26" s="24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 t="s">
        <v>71</v>
      </c>
      <c r="ER26" s="93"/>
      <c r="ES26" s="93"/>
      <c r="ET26" s="93"/>
      <c r="EU26" s="93"/>
      <c r="EV26" s="24"/>
      <c r="EW26" s="119" t="s">
        <v>151</v>
      </c>
      <c r="EX26" s="119"/>
      <c r="EY26" s="119"/>
      <c r="EZ26" s="119"/>
      <c r="FA26" s="119"/>
      <c r="FB26" s="119"/>
      <c r="FC26" s="119"/>
      <c r="FD26" s="119"/>
      <c r="FE26" s="119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03"/>
      <c r="FT26" s="103"/>
      <c r="FU26" s="103"/>
      <c r="FV26" s="103"/>
      <c r="FW26" s="103"/>
      <c r="FX26" s="103"/>
    </row>
    <row r="27" spans="3:180" ht="0.75" customHeight="1">
      <c r="C27" s="5"/>
      <c r="I27" s="2"/>
      <c r="J27" s="2"/>
      <c r="K27" s="2"/>
      <c r="L27" s="2"/>
      <c r="M27" s="2"/>
      <c r="N27" s="2"/>
      <c r="O27" s="2"/>
      <c r="P27" s="2"/>
      <c r="Q27" s="2"/>
      <c r="R27" s="23"/>
      <c r="S27" s="22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22"/>
      <c r="AO27" s="22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23"/>
      <c r="DV27" s="2"/>
      <c r="DW27" s="2"/>
      <c r="EF27" s="2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24"/>
      <c r="EW27" s="119"/>
      <c r="EX27" s="119"/>
      <c r="EY27" s="119"/>
      <c r="EZ27" s="119"/>
      <c r="FA27" s="119"/>
      <c r="FB27" s="119"/>
      <c r="FC27" s="119"/>
      <c r="FD27" s="119"/>
      <c r="FE27" s="119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03"/>
      <c r="FT27" s="103"/>
      <c r="FU27" s="103"/>
      <c r="FV27" s="103"/>
      <c r="FW27" s="103"/>
      <c r="FX27" s="103"/>
    </row>
    <row r="28" spans="1:180" ht="8.2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03"/>
      <c r="FT28" s="103"/>
      <c r="FU28" s="103"/>
      <c r="FV28" s="103"/>
      <c r="FW28" s="103"/>
      <c r="FX28" s="103"/>
    </row>
    <row r="29" spans="1:179" ht="6" customHeight="1">
      <c r="A29" s="86" t="s">
        <v>64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7"/>
      <c r="CO29" s="100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</row>
    <row r="30" spans="1:180" ht="6.7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84"/>
      <c r="CO30" s="116"/>
      <c r="CP30" s="117"/>
      <c r="CQ30" s="99" t="s">
        <v>153</v>
      </c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</row>
    <row r="31" spans="1:180" ht="12">
      <c r="A31" s="95" t="s">
        <v>152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116"/>
      <c r="CP31" s="117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</row>
    <row r="32" spans="1:180" ht="3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71" t="s">
        <v>200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84"/>
      <c r="CO32" s="116"/>
      <c r="CP32" s="117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</row>
    <row r="33" spans="1:180" ht="3.7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84"/>
      <c r="CO33" s="116"/>
      <c r="CP33" s="117"/>
      <c r="CQ33" s="130" t="s">
        <v>157</v>
      </c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99"/>
      <c r="FX33" s="99"/>
    </row>
    <row r="34" spans="1:180" ht="18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28" t="s">
        <v>70</v>
      </c>
      <c r="O34" s="128"/>
      <c r="P34" s="128"/>
      <c r="Q34" s="24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84"/>
      <c r="CO34" s="116"/>
      <c r="CP34" s="117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99"/>
      <c r="FX34" s="99"/>
    </row>
    <row r="35" spans="1:180" ht="2.2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84"/>
      <c r="CO35" s="116"/>
      <c r="CP35" s="117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</row>
    <row r="36" spans="1:180" ht="6.7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84"/>
      <c r="CO36" s="116"/>
      <c r="CP36" s="117"/>
      <c r="CQ36" s="74" t="s">
        <v>154</v>
      </c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129"/>
      <c r="FG36" s="129"/>
      <c r="FH36" s="93"/>
      <c r="FI36" s="93"/>
      <c r="FJ36" s="93"/>
      <c r="FK36" s="93"/>
      <c r="FL36" s="93"/>
      <c r="FM36" s="93"/>
      <c r="FN36" s="93"/>
      <c r="FO36" s="93"/>
      <c r="FP36" s="130"/>
      <c r="FQ36" s="130"/>
      <c r="FR36" s="130"/>
      <c r="FS36" s="130"/>
      <c r="FT36" s="130"/>
      <c r="FU36" s="130"/>
      <c r="FV36" s="130"/>
      <c r="FW36" s="130"/>
      <c r="FX36" s="130"/>
    </row>
    <row r="37" spans="1:180" ht="12" customHeight="1">
      <c r="A37" s="103"/>
      <c r="B37" s="106"/>
      <c r="C37" s="106"/>
      <c r="D37" s="106"/>
      <c r="E37" s="106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93"/>
      <c r="CI37" s="93"/>
      <c r="CJ37" s="93"/>
      <c r="CK37" s="93"/>
      <c r="CL37" s="93"/>
      <c r="CM37" s="124"/>
      <c r="CN37" s="125"/>
      <c r="CO37" s="116"/>
      <c r="CP37" s="117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129"/>
      <c r="FG37" s="129"/>
      <c r="FH37" s="94"/>
      <c r="FI37" s="94"/>
      <c r="FJ37" s="94"/>
      <c r="FK37" s="94"/>
      <c r="FL37" s="94"/>
      <c r="FM37" s="94"/>
      <c r="FN37" s="94"/>
      <c r="FO37" s="94"/>
      <c r="FP37" s="130"/>
      <c r="FQ37" s="130"/>
      <c r="FR37" s="130"/>
      <c r="FS37" s="130"/>
      <c r="FT37" s="130"/>
      <c r="FU37" s="130"/>
      <c r="FV37" s="130"/>
      <c r="FW37" s="130"/>
      <c r="FX37" s="130"/>
    </row>
    <row r="38" spans="1:180" ht="6" customHeight="1">
      <c r="A38" s="103"/>
      <c r="B38" s="108"/>
      <c r="C38" s="108"/>
      <c r="D38" s="108"/>
      <c r="E38" s="108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94"/>
      <c r="CI38" s="94"/>
      <c r="CJ38" s="94"/>
      <c r="CK38" s="94"/>
      <c r="CL38" s="94"/>
      <c r="CM38" s="124"/>
      <c r="CN38" s="125"/>
      <c r="CO38" s="115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</row>
    <row r="39" spans="1:180" ht="6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24"/>
      <c r="CN39" s="125"/>
      <c r="CO39" s="115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</row>
    <row r="40" spans="1:180" ht="2.25" customHeight="1">
      <c r="A40" s="103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24"/>
      <c r="CN40" s="125"/>
      <c r="CO40" s="115"/>
      <c r="CP40" s="103"/>
      <c r="CQ40" s="119" t="s">
        <v>155</v>
      </c>
      <c r="CR40" s="119"/>
      <c r="CS40" s="119"/>
      <c r="CT40" s="119"/>
      <c r="CU40" s="119"/>
      <c r="CV40" s="118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18"/>
      <c r="DM40" s="118"/>
      <c r="DN40" s="119" t="s">
        <v>156</v>
      </c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</row>
    <row r="41" spans="1:180" ht="3.75" customHeight="1">
      <c r="A41" s="10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24"/>
      <c r="CN41" s="125"/>
      <c r="CO41" s="115"/>
      <c r="CP41" s="103"/>
      <c r="CQ41" s="119"/>
      <c r="CR41" s="119"/>
      <c r="CS41" s="119"/>
      <c r="CT41" s="119"/>
      <c r="CU41" s="119"/>
      <c r="CV41" s="118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18"/>
      <c r="DM41" s="118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</row>
    <row r="42" spans="1:180" ht="12" customHeight="1">
      <c r="A42" s="103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24"/>
      <c r="CN42" s="125"/>
      <c r="CO42" s="115"/>
      <c r="CP42" s="103"/>
      <c r="CQ42" s="119"/>
      <c r="CR42" s="119"/>
      <c r="CS42" s="119"/>
      <c r="CT42" s="119"/>
      <c r="CU42" s="119"/>
      <c r="CV42" s="118"/>
      <c r="CW42" s="2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18"/>
      <c r="DM42" s="118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</row>
    <row r="43" spans="1:180" ht="2.2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24"/>
      <c r="CN43" s="125"/>
      <c r="CO43" s="115"/>
      <c r="CP43" s="103"/>
      <c r="CQ43" s="119"/>
      <c r="CR43" s="119"/>
      <c r="CS43" s="119"/>
      <c r="CT43" s="119"/>
      <c r="CU43" s="119"/>
      <c r="CV43" s="118"/>
      <c r="CW43" s="2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18"/>
      <c r="DM43" s="118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</row>
    <row r="44" spans="1:180" ht="3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24"/>
      <c r="CN44" s="125"/>
      <c r="CO44" s="115"/>
      <c r="CP44" s="103"/>
      <c r="CQ44" s="119"/>
      <c r="CR44" s="119"/>
      <c r="CS44" s="119"/>
      <c r="CT44" s="119"/>
      <c r="CU44" s="119"/>
      <c r="CV44" s="118"/>
      <c r="CW44" s="2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18"/>
      <c r="DM44" s="118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</row>
    <row r="45" spans="1:179" ht="18" customHeight="1">
      <c r="A45" s="103"/>
      <c r="B45" s="128"/>
      <c r="C45" s="128"/>
      <c r="D45" s="128"/>
      <c r="E45" s="128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24"/>
      <c r="CN45" s="125"/>
      <c r="CO45" s="115"/>
      <c r="CP45" s="103"/>
      <c r="CQ45" s="97" t="s">
        <v>159</v>
      </c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</row>
    <row r="46" spans="1:180" ht="0.75" customHeight="1">
      <c r="A46" s="103"/>
      <c r="B46" s="2"/>
      <c r="C46" s="2"/>
      <c r="D46" s="2"/>
      <c r="E46" s="2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124"/>
      <c r="CN46" s="125"/>
      <c r="CO46" s="115"/>
      <c r="CP46" s="103"/>
      <c r="CQ46" s="119" t="s">
        <v>6</v>
      </c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</row>
    <row r="47" spans="1:180" ht="18" customHeight="1">
      <c r="A47" s="103"/>
      <c r="B47" s="73" t="s">
        <v>158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32"/>
      <c r="CM47" s="124"/>
      <c r="CN47" s="125"/>
      <c r="CO47" s="115"/>
      <c r="CP47" s="103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5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3"/>
      <c r="EH47" s="118"/>
      <c r="EI47" s="118"/>
      <c r="EJ47" s="18" t="s">
        <v>151</v>
      </c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</row>
    <row r="48" spans="1:180" ht="9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32"/>
      <c r="CM48" s="124"/>
      <c r="CN48" s="125"/>
      <c r="CO48" s="115"/>
      <c r="CP48" s="103"/>
      <c r="CQ48" s="98" t="s">
        <v>161</v>
      </c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</row>
    <row r="49" spans="1:180" ht="6" customHeight="1">
      <c r="A49" s="103"/>
      <c r="B49" s="81"/>
      <c r="C49" s="81"/>
      <c r="D49" s="81"/>
      <c r="E49" s="81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24"/>
      <c r="CN49" s="125"/>
      <c r="CO49" s="115"/>
      <c r="CP49" s="103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</row>
    <row r="50" spans="1:180" ht="12" customHeight="1">
      <c r="A50" s="103"/>
      <c r="B50" s="82"/>
      <c r="C50" s="82"/>
      <c r="D50" s="82"/>
      <c r="E50" s="82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24"/>
      <c r="CN50" s="125"/>
      <c r="CO50" s="115"/>
      <c r="CP50" s="103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124" t="s">
        <v>160</v>
      </c>
      <c r="EJ50" s="124"/>
      <c r="EK50" s="124"/>
      <c r="EL50" s="124"/>
      <c r="EM50" s="124"/>
      <c r="EN50" s="81"/>
      <c r="EO50" s="81"/>
      <c r="EP50" s="81"/>
      <c r="EQ50" s="81"/>
      <c r="ER50" s="81"/>
      <c r="ES50" s="104"/>
      <c r="ET50" s="104"/>
      <c r="EU50" s="104"/>
      <c r="EV50" s="104"/>
      <c r="EW50" s="104"/>
      <c r="EX50" s="124" t="s">
        <v>160</v>
      </c>
      <c r="EY50" s="124"/>
      <c r="EZ50" s="124"/>
      <c r="FA50" s="124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106"/>
      <c r="FO50" s="106"/>
      <c r="FP50" s="106"/>
      <c r="FQ50" s="106"/>
      <c r="FR50" s="21"/>
      <c r="FS50" s="97"/>
      <c r="FT50" s="97"/>
      <c r="FU50" s="97"/>
      <c r="FV50" s="97"/>
      <c r="FW50" s="97"/>
      <c r="FX50" s="97"/>
    </row>
    <row r="51" spans="1:180" ht="6.7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24"/>
      <c r="CN51" s="125"/>
      <c r="CO51" s="115"/>
      <c r="CP51" s="103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124"/>
      <c r="EJ51" s="124"/>
      <c r="EK51" s="124"/>
      <c r="EL51" s="124"/>
      <c r="EM51" s="124"/>
      <c r="EN51" s="82"/>
      <c r="EO51" s="82"/>
      <c r="EP51" s="82"/>
      <c r="EQ51" s="82"/>
      <c r="ER51" s="82"/>
      <c r="ES51" s="105"/>
      <c r="ET51" s="105"/>
      <c r="EU51" s="105"/>
      <c r="EV51" s="105"/>
      <c r="EW51" s="105"/>
      <c r="EX51" s="124"/>
      <c r="EY51" s="124"/>
      <c r="EZ51" s="124"/>
      <c r="FA51" s="124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108"/>
      <c r="FO51" s="108"/>
      <c r="FP51" s="108"/>
      <c r="FQ51" s="108"/>
      <c r="FR51" s="21"/>
      <c r="FS51" s="97"/>
      <c r="FT51" s="97"/>
      <c r="FU51" s="97"/>
      <c r="FV51" s="97"/>
      <c r="FW51" s="97"/>
      <c r="FX51" s="97"/>
    </row>
    <row r="52" spans="1:180" ht="0.75" customHeight="1">
      <c r="A52" s="103"/>
      <c r="B52" s="81"/>
      <c r="C52" s="81"/>
      <c r="D52" s="81"/>
      <c r="E52" s="81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104"/>
      <c r="CI52" s="104"/>
      <c r="CJ52" s="104"/>
      <c r="CK52" s="104"/>
      <c r="CL52" s="104"/>
      <c r="CM52" s="124"/>
      <c r="CN52" s="125"/>
      <c r="CO52" s="115"/>
      <c r="CP52" s="103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124"/>
      <c r="EJ52" s="124"/>
      <c r="EK52" s="124"/>
      <c r="EL52" s="124"/>
      <c r="EM52" s="124"/>
      <c r="EN52" s="34"/>
      <c r="EO52" s="24"/>
      <c r="EP52" s="24"/>
      <c r="EQ52" s="24"/>
      <c r="ER52" s="24"/>
      <c r="ES52" s="24"/>
      <c r="ET52" s="24"/>
      <c r="EU52" s="24"/>
      <c r="EV52" s="24"/>
      <c r="EW52" s="24"/>
      <c r="EX52" s="124"/>
      <c r="EY52" s="124"/>
      <c r="EZ52" s="124"/>
      <c r="FA52" s="124"/>
      <c r="FB52" s="3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97"/>
      <c r="FT52" s="97"/>
      <c r="FU52" s="97"/>
      <c r="FV52" s="97"/>
      <c r="FW52" s="97"/>
      <c r="FX52" s="97"/>
    </row>
    <row r="53" spans="1:180" ht="16.5" customHeight="1">
      <c r="A53" s="103"/>
      <c r="B53" s="82"/>
      <c r="C53" s="82"/>
      <c r="D53" s="82"/>
      <c r="E53" s="82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105"/>
      <c r="CI53" s="105"/>
      <c r="CJ53" s="105"/>
      <c r="CK53" s="105"/>
      <c r="CL53" s="105"/>
      <c r="CM53" s="124"/>
      <c r="CN53" s="125"/>
      <c r="CO53" s="115"/>
      <c r="CP53" s="103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7"/>
      <c r="FT53" s="97"/>
      <c r="FU53" s="97"/>
      <c r="FV53" s="97"/>
      <c r="FW53" s="97"/>
      <c r="FX53" s="97"/>
    </row>
    <row r="54" spans="1:180" ht="1.5" customHeight="1">
      <c r="A54" s="103"/>
      <c r="B54" s="2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24"/>
      <c r="CN54" s="125"/>
      <c r="CO54" s="115"/>
      <c r="CP54" s="103"/>
      <c r="CQ54" s="123" t="s">
        <v>162</v>
      </c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97"/>
      <c r="FT54" s="97"/>
      <c r="FU54" s="97"/>
      <c r="FV54" s="97"/>
      <c r="FW54" s="97"/>
      <c r="FX54" s="97"/>
    </row>
    <row r="55" spans="1:180" ht="4.5" customHeight="1">
      <c r="A55" s="103"/>
      <c r="B55" s="2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24"/>
      <c r="CN55" s="125"/>
      <c r="CO55" s="115"/>
      <c r="CP55" s="10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93"/>
      <c r="DS55" s="93"/>
      <c r="DT55" s="93"/>
      <c r="DU55" s="93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103"/>
    </row>
    <row r="56" spans="1:180" ht="13.5" customHeight="1">
      <c r="A56" s="103"/>
      <c r="B56" s="81"/>
      <c r="C56" s="81"/>
      <c r="D56" s="81"/>
      <c r="E56" s="81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104"/>
      <c r="CI56" s="104"/>
      <c r="CJ56" s="104"/>
      <c r="CK56" s="104"/>
      <c r="CL56" s="104"/>
      <c r="CM56" s="124"/>
      <c r="CN56" s="125"/>
      <c r="CO56" s="115"/>
      <c r="CP56" s="10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94"/>
      <c r="DS56" s="94"/>
      <c r="DT56" s="94"/>
      <c r="DU56" s="94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103"/>
    </row>
    <row r="57" spans="1:180" ht="4.5" customHeight="1">
      <c r="A57" s="103"/>
      <c r="B57" s="82"/>
      <c r="C57" s="82"/>
      <c r="D57" s="82"/>
      <c r="E57" s="82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105"/>
      <c r="CI57" s="105"/>
      <c r="CJ57" s="105"/>
      <c r="CK57" s="105"/>
      <c r="CL57" s="105"/>
      <c r="CM57" s="124"/>
      <c r="CN57" s="125"/>
      <c r="CO57" s="115"/>
      <c r="CP57" s="10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</row>
    <row r="58" spans="1:180" ht="6.7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24"/>
      <c r="CN58" s="125"/>
      <c r="CO58" s="115"/>
      <c r="CP58" s="10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  <c r="FL58" s="124"/>
      <c r="FM58" s="124"/>
      <c r="FN58" s="124"/>
      <c r="FO58" s="124"/>
      <c r="FP58" s="124"/>
      <c r="FQ58" s="124"/>
      <c r="FR58" s="124"/>
      <c r="FS58" s="124"/>
      <c r="FT58" s="124"/>
      <c r="FU58" s="124"/>
      <c r="FV58" s="124"/>
      <c r="FW58" s="124"/>
      <c r="FX58" s="124"/>
    </row>
    <row r="59" spans="1:180" ht="12" customHeight="1">
      <c r="A59" s="103"/>
      <c r="B59" s="81"/>
      <c r="C59" s="81"/>
      <c r="D59" s="81"/>
      <c r="E59" s="81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104"/>
      <c r="CI59" s="104"/>
      <c r="CJ59" s="104"/>
      <c r="CK59" s="104"/>
      <c r="CL59" s="104"/>
      <c r="CM59" s="124"/>
      <c r="CN59" s="125"/>
      <c r="CO59" s="115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</row>
    <row r="60" spans="1:180" ht="6" customHeight="1">
      <c r="A60" s="103"/>
      <c r="B60" s="82"/>
      <c r="C60" s="82"/>
      <c r="D60" s="82"/>
      <c r="E60" s="82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105"/>
      <c r="CI60" s="105"/>
      <c r="CJ60" s="105"/>
      <c r="CK60" s="105"/>
      <c r="CL60" s="105"/>
      <c r="CM60" s="124"/>
      <c r="CN60" s="125"/>
      <c r="CO60" s="115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</row>
    <row r="61" spans="1:180" ht="6" customHeight="1">
      <c r="A61" s="103"/>
      <c r="B61" s="2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124"/>
      <c r="CN61" s="125"/>
      <c r="CO61" s="115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</row>
    <row r="62" spans="1:180" ht="18" customHeight="1">
      <c r="A62" s="103"/>
      <c r="B62" s="128"/>
      <c r="C62" s="128"/>
      <c r="D62" s="128"/>
      <c r="E62" s="128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24"/>
      <c r="CN62" s="125"/>
      <c r="CO62" s="115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</row>
    <row r="63" spans="1:180" ht="6.7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24"/>
      <c r="CN63" s="125"/>
      <c r="CO63" s="115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</row>
    <row r="64" spans="1:180" ht="18" customHeight="1">
      <c r="A64" s="103"/>
      <c r="B64" s="128"/>
      <c r="C64" s="128"/>
      <c r="D64" s="128"/>
      <c r="E64" s="128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28"/>
      <c r="CE64" s="128"/>
      <c r="CF64" s="128"/>
      <c r="CG64" s="128"/>
      <c r="CH64" s="102"/>
      <c r="CI64" s="102"/>
      <c r="CJ64" s="102"/>
      <c r="CK64" s="102"/>
      <c r="CL64" s="102"/>
      <c r="CM64" s="124"/>
      <c r="CN64" s="125"/>
      <c r="CO64" s="115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</row>
    <row r="65" spans="1:180" ht="6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24"/>
      <c r="CN65" s="125"/>
      <c r="CO65" s="115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</row>
    <row r="66" spans="1:180" ht="18" customHeight="1">
      <c r="A66" s="103"/>
      <c r="B66" s="128"/>
      <c r="C66" s="128"/>
      <c r="D66" s="128"/>
      <c r="E66" s="128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24"/>
      <c r="CN66" s="125"/>
      <c r="CO66" s="115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</row>
    <row r="67" spans="1:180" ht="6.7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24"/>
      <c r="CN67" s="125"/>
      <c r="CO67" s="115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</row>
    <row r="68" spans="1:180" ht="18" customHeight="1">
      <c r="A68" s="103"/>
      <c r="B68" s="128"/>
      <c r="C68" s="128"/>
      <c r="D68" s="128"/>
      <c r="E68" s="128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24"/>
      <c r="CN68" s="125"/>
      <c r="CO68" s="115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</row>
    <row r="69" spans="1:180" ht="15.75" customHeight="1">
      <c r="A69" s="103"/>
      <c r="C69" s="70" t="s">
        <v>165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O69" s="115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</row>
    <row r="70" spans="1:180" ht="12" customHeight="1">
      <c r="A70" s="103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22"/>
      <c r="CO70" s="115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</row>
    <row r="71" spans="1:180" ht="18" customHeight="1">
      <c r="A71" s="103"/>
      <c r="B71" s="126" t="s">
        <v>163</v>
      </c>
      <c r="C71" s="126"/>
      <c r="D71" s="126"/>
      <c r="E71" s="126"/>
      <c r="F71" s="126"/>
      <c r="G71" s="126"/>
      <c r="H71" s="126"/>
      <c r="I71" s="126"/>
      <c r="J71" s="126"/>
      <c r="K71" s="126"/>
      <c r="L71" s="77" t="s">
        <v>233</v>
      </c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131" t="s">
        <v>166</v>
      </c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29"/>
      <c r="AN71" s="128" t="s">
        <v>71</v>
      </c>
      <c r="AO71" s="128"/>
      <c r="AP71" s="128"/>
      <c r="AQ71" s="128"/>
      <c r="AR71" s="128"/>
      <c r="AS71" s="102" t="s">
        <v>35</v>
      </c>
      <c r="AT71" s="102"/>
      <c r="AU71" s="102"/>
      <c r="AV71" s="102"/>
      <c r="AW71" s="102"/>
      <c r="AX71" s="124" t="s">
        <v>160</v>
      </c>
      <c r="AY71" s="124"/>
      <c r="AZ71" s="124"/>
      <c r="BA71" s="124"/>
      <c r="BB71" s="124"/>
      <c r="BC71" s="128" t="s">
        <v>69</v>
      </c>
      <c r="BD71" s="128"/>
      <c r="BE71" s="128"/>
      <c r="BF71" s="128"/>
      <c r="BG71" s="128"/>
      <c r="BH71" s="102" t="s">
        <v>71</v>
      </c>
      <c r="BI71" s="102"/>
      <c r="BJ71" s="102"/>
      <c r="BK71" s="102"/>
      <c r="BL71" s="102"/>
      <c r="BM71" s="124" t="s">
        <v>160</v>
      </c>
      <c r="BN71" s="124"/>
      <c r="BO71" s="124"/>
      <c r="BP71" s="124"/>
      <c r="BQ71" s="21"/>
      <c r="BR71" s="128" t="s">
        <v>71</v>
      </c>
      <c r="BS71" s="128"/>
      <c r="BT71" s="128"/>
      <c r="BU71" s="128"/>
      <c r="BV71" s="128"/>
      <c r="BW71" s="128"/>
      <c r="BX71" s="102" t="s">
        <v>69</v>
      </c>
      <c r="BY71" s="102"/>
      <c r="BZ71" s="102"/>
      <c r="CA71" s="102"/>
      <c r="CB71" s="102"/>
      <c r="CC71" s="102" t="s">
        <v>70</v>
      </c>
      <c r="CD71" s="102"/>
      <c r="CE71" s="102"/>
      <c r="CF71" s="102"/>
      <c r="CG71" s="102"/>
      <c r="CH71" s="102" t="s">
        <v>72</v>
      </c>
      <c r="CI71" s="102"/>
      <c r="CJ71" s="102"/>
      <c r="CK71" s="102"/>
      <c r="CL71" s="102"/>
      <c r="CM71" s="124"/>
      <c r="CN71" s="125"/>
      <c r="CO71" s="115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  <c r="FP71" s="103"/>
      <c r="FQ71" s="103"/>
      <c r="FR71" s="103"/>
      <c r="FS71" s="103"/>
      <c r="FT71" s="103"/>
      <c r="FU71" s="103"/>
      <c r="FV71" s="103"/>
      <c r="FW71" s="103"/>
      <c r="FX71" s="103"/>
    </row>
    <row r="72" spans="1:180" ht="3" customHeight="1">
      <c r="A72" s="103"/>
      <c r="B72" s="73" t="s">
        <v>67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24"/>
      <c r="AX72" s="124"/>
      <c r="AY72" s="124"/>
      <c r="AZ72" s="124"/>
      <c r="BA72" s="124"/>
      <c r="BB72" s="124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4"/>
      <c r="BN72" s="124"/>
      <c r="BO72" s="124"/>
      <c r="BP72" s="124"/>
      <c r="BQ72" s="21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4"/>
      <c r="CN72" s="125"/>
      <c r="CO72" s="115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T72" s="103"/>
      <c r="FU72" s="103"/>
      <c r="FV72" s="103"/>
      <c r="FW72" s="103"/>
      <c r="FX72" s="103"/>
    </row>
    <row r="73" spans="1:180" ht="9.75" customHeight="1">
      <c r="A73" s="10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4"/>
      <c r="CN73" s="125"/>
      <c r="CO73" s="115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</row>
    <row r="74" spans="1:180" ht="2.25" customHeight="1">
      <c r="A74" s="10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4"/>
      <c r="CN74" s="125"/>
      <c r="CO74" s="115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</row>
    <row r="75" spans="1:180" ht="11.25">
      <c r="A75" s="103"/>
      <c r="C75" s="69" t="s">
        <v>65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2"/>
      <c r="CO75" s="115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</row>
    <row r="76" spans="1:180" ht="11.25">
      <c r="A76" s="103"/>
      <c r="C76" s="69" t="s">
        <v>66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2"/>
      <c r="CO76" s="115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</row>
    <row r="77" spans="1:180" ht="3" customHeight="1">
      <c r="A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22"/>
      <c r="CO77" s="115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</row>
    <row r="78" spans="1:180" ht="18" customHeight="1">
      <c r="A78" s="103"/>
      <c r="B78" s="128"/>
      <c r="C78" s="128"/>
      <c r="D78" s="128"/>
      <c r="E78" s="128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3"/>
      <c r="CN78" s="122"/>
      <c r="CO78" s="115"/>
      <c r="CP78" s="103"/>
      <c r="CQ78" s="103"/>
      <c r="CR78" s="103"/>
      <c r="CS78" s="103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120"/>
      <c r="EO78" s="120"/>
      <c r="EP78" s="120"/>
      <c r="EQ78" s="120"/>
      <c r="ER78" s="120"/>
      <c r="ES78" s="120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118"/>
      <c r="FX78" s="118"/>
    </row>
    <row r="79" spans="1:180" ht="3" customHeight="1">
      <c r="A79" s="103"/>
      <c r="B79" s="2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22"/>
      <c r="CO79" s="115"/>
      <c r="CP79" s="103"/>
      <c r="CQ79" s="103"/>
      <c r="CR79" s="103"/>
      <c r="CS79" s="103"/>
      <c r="CT79" s="33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0"/>
      <c r="EO79" s="120"/>
      <c r="EP79" s="120"/>
      <c r="EQ79" s="120"/>
      <c r="ER79" s="120"/>
      <c r="ES79" s="120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18"/>
      <c r="FX79" s="118"/>
    </row>
    <row r="80" spans="1:180" ht="3" customHeight="1">
      <c r="A80" s="103"/>
      <c r="B80" s="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22"/>
      <c r="CO80" s="115"/>
      <c r="CP80" s="103"/>
      <c r="CQ80" s="103"/>
      <c r="CR80" s="103"/>
      <c r="CS80" s="103"/>
      <c r="CT80" s="32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18"/>
      <c r="FX80" s="118"/>
    </row>
    <row r="81" spans="1:180" ht="18" customHeight="1">
      <c r="A81" s="103"/>
      <c r="B81" s="128"/>
      <c r="C81" s="128"/>
      <c r="D81" s="128"/>
      <c r="E81" s="128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3"/>
      <c r="CN81" s="122"/>
      <c r="CO81" s="115"/>
      <c r="CP81" s="103"/>
      <c r="CQ81" s="103"/>
      <c r="CR81" s="103"/>
      <c r="CS81" s="103"/>
      <c r="CT81" s="96" t="s">
        <v>32</v>
      </c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120"/>
      <c r="EO81" s="120"/>
      <c r="EP81" s="120"/>
      <c r="EQ81" s="120"/>
      <c r="ER81" s="120"/>
      <c r="ES81" s="120"/>
      <c r="ET81" s="96" t="s">
        <v>164</v>
      </c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118"/>
      <c r="FX81" s="118"/>
    </row>
    <row r="82" spans="1:179" ht="5.25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  <c r="FP82" s="103"/>
      <c r="FQ82" s="103"/>
      <c r="FR82" s="103"/>
      <c r="FS82" s="103"/>
      <c r="FT82" s="103"/>
      <c r="FU82" s="103"/>
      <c r="FV82" s="103"/>
      <c r="FW82" s="103"/>
    </row>
    <row r="83" spans="1:179" ht="4.5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</row>
    <row r="84" spans="1:180" ht="15" customHeight="1">
      <c r="A84" s="92"/>
      <c r="B84" s="92"/>
      <c r="C84" s="92"/>
      <c r="D84" s="9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2"/>
      <c r="EC84" s="132"/>
      <c r="ED84" s="132"/>
      <c r="EE84" s="132"/>
      <c r="EF84" s="132"/>
      <c r="EG84" s="132"/>
      <c r="EH84" s="132"/>
      <c r="EI84" s="132"/>
      <c r="EJ84" s="132"/>
      <c r="EK84" s="132"/>
      <c r="EL84" s="132"/>
      <c r="EM84" s="132"/>
      <c r="EN84" s="132"/>
      <c r="EO84" s="132"/>
      <c r="EP84" s="132"/>
      <c r="EQ84" s="132"/>
      <c r="ER84" s="132"/>
      <c r="ES84" s="132"/>
      <c r="ET84" s="132"/>
      <c r="EU84" s="132"/>
      <c r="EV84" s="132"/>
      <c r="EW84" s="132"/>
      <c r="EX84" s="132"/>
      <c r="EY84" s="132"/>
      <c r="EZ84" s="132"/>
      <c r="FA84" s="132"/>
      <c r="FB84" s="132"/>
      <c r="FC84" s="132"/>
      <c r="FD84" s="132"/>
      <c r="FE84" s="132"/>
      <c r="FF84" s="132"/>
      <c r="FG84" s="132"/>
      <c r="FH84" s="132"/>
      <c r="FI84" s="132"/>
      <c r="FJ84" s="132"/>
      <c r="FK84" s="132"/>
      <c r="FL84" s="132"/>
      <c r="FM84" s="132"/>
      <c r="FN84" s="132"/>
      <c r="FO84" s="132"/>
      <c r="FP84" s="132"/>
      <c r="FQ84" s="132"/>
      <c r="FR84" s="132"/>
      <c r="FS84" s="132"/>
      <c r="FT84" s="132"/>
      <c r="FU84" s="132"/>
      <c r="FV84" s="92"/>
      <c r="FW84" s="92"/>
      <c r="FX84" s="92"/>
    </row>
  </sheetData>
  <sheetProtection sheet="1" objects="1" scenarios="1"/>
  <mergeCells count="611">
    <mergeCell ref="DC4:DG4"/>
    <mergeCell ref="DB41:DF43"/>
    <mergeCell ref="DG41:DK43"/>
    <mergeCell ref="DH4:DL4"/>
    <mergeCell ref="A7:FW7"/>
    <mergeCell ref="DM6:FW6"/>
    <mergeCell ref="C5:DD5"/>
    <mergeCell ref="FU10:FW10"/>
    <mergeCell ref="FO19:FR19"/>
    <mergeCell ref="CM37:CN68"/>
    <mergeCell ref="CX4:DB4"/>
    <mergeCell ref="CK1:CO2"/>
    <mergeCell ref="CP1:CS2"/>
    <mergeCell ref="BX64:CB64"/>
    <mergeCell ref="BY21:CC21"/>
    <mergeCell ref="CT1:CW2"/>
    <mergeCell ref="CX1:DB2"/>
    <mergeCell ref="CA1:CE2"/>
    <mergeCell ref="CF1:CJ2"/>
    <mergeCell ref="CD21:CH21"/>
    <mergeCell ref="AV1:AZ2"/>
    <mergeCell ref="BA1:BE2"/>
    <mergeCell ref="BF1:BJ2"/>
    <mergeCell ref="BK1:BO2"/>
    <mergeCell ref="BP1:BT2"/>
    <mergeCell ref="BU1:BZ2"/>
    <mergeCell ref="CV40:CV44"/>
    <mergeCell ref="AB1:AF1"/>
    <mergeCell ref="CI21:CM21"/>
    <mergeCell ref="CN21:CQ21"/>
    <mergeCell ref="BD21:BH21"/>
    <mergeCell ref="BI21:BM21"/>
    <mergeCell ref="BN21:BR21"/>
    <mergeCell ref="BS21:BX21"/>
    <mergeCell ref="FO17:FR17"/>
    <mergeCell ref="AC45:AG45"/>
    <mergeCell ref="EJ17:EN17"/>
    <mergeCell ref="EJ19:EN19"/>
    <mergeCell ref="EJ21:EN21"/>
    <mergeCell ref="DX17:EC17"/>
    <mergeCell ref="ED17:EI17"/>
    <mergeCell ref="ED19:EI19"/>
    <mergeCell ref="FG21:FJ21"/>
    <mergeCell ref="FK21:FN21"/>
    <mergeCell ref="FV84:FX84"/>
    <mergeCell ref="FU55:FW56"/>
    <mergeCell ref="FF50:FI51"/>
    <mergeCell ref="FJ50:FM51"/>
    <mergeCell ref="FQ55:FT56"/>
    <mergeCell ref="FE55:FH56"/>
    <mergeCell ref="FI55:FL56"/>
    <mergeCell ref="FM55:FP56"/>
    <mergeCell ref="E84:FU84"/>
    <mergeCell ref="CT81:EM81"/>
    <mergeCell ref="FN50:FQ51"/>
    <mergeCell ref="FB50:FE51"/>
    <mergeCell ref="CQ45:FW45"/>
    <mergeCell ref="CR21:CU21"/>
    <mergeCell ref="CV21:CY21"/>
    <mergeCell ref="CZ21:DD21"/>
    <mergeCell ref="DE21:DI21"/>
    <mergeCell ref="FO21:FR21"/>
    <mergeCell ref="EO21:ES21"/>
    <mergeCell ref="DU47:DY47"/>
    <mergeCell ref="EO19:ES19"/>
    <mergeCell ref="EO17:ES17"/>
    <mergeCell ref="ET19:EX19"/>
    <mergeCell ref="ET21:EX21"/>
    <mergeCell ref="ET17:EX17"/>
    <mergeCell ref="EY19:FB19"/>
    <mergeCell ref="EY21:FB21"/>
    <mergeCell ref="FG19:FJ19"/>
    <mergeCell ref="FC21:FF21"/>
    <mergeCell ref="FC19:FF19"/>
    <mergeCell ref="DS19:DW19"/>
    <mergeCell ref="DS21:DW21"/>
    <mergeCell ref="BX66:CB66"/>
    <mergeCell ref="CC66:CG66"/>
    <mergeCell ref="CC52:CG53"/>
    <mergeCell ref="BX56:CB57"/>
    <mergeCell ref="CC56:CG57"/>
    <mergeCell ref="BX59:CB60"/>
    <mergeCell ref="CC59:CG60"/>
    <mergeCell ref="CC62:CG62"/>
    <mergeCell ref="A84:D84"/>
    <mergeCell ref="BX52:CB53"/>
    <mergeCell ref="AH78:AL78"/>
    <mergeCell ref="O68:Q68"/>
    <mergeCell ref="BX62:CB62"/>
    <mergeCell ref="AX52:BB53"/>
    <mergeCell ref="AS52:AW53"/>
    <mergeCell ref="AC56:AG57"/>
    <mergeCell ref="AC52:AG53"/>
    <mergeCell ref="AX62:BB62"/>
    <mergeCell ref="CC81:CG81"/>
    <mergeCell ref="CC64:CG64"/>
    <mergeCell ref="AX71:BB72"/>
    <mergeCell ref="A10:W10"/>
    <mergeCell ref="AM59:AR60"/>
    <mergeCell ref="BM56:BQ57"/>
    <mergeCell ref="BM59:BQ60"/>
    <mergeCell ref="BR52:BW53"/>
    <mergeCell ref="BR56:BW57"/>
    <mergeCell ref="BH56:BL57"/>
    <mergeCell ref="L71:AA71"/>
    <mergeCell ref="AB71:AL71"/>
    <mergeCell ref="X56:AB57"/>
    <mergeCell ref="C77:CL77"/>
    <mergeCell ref="AC68:AG68"/>
    <mergeCell ref="AC66:AG66"/>
    <mergeCell ref="AC64:AG64"/>
    <mergeCell ref="AC62:AG62"/>
    <mergeCell ref="B68:E68"/>
    <mergeCell ref="F68:H68"/>
    <mergeCell ref="X81:AB81"/>
    <mergeCell ref="X78:AB78"/>
    <mergeCell ref="AC78:AG78"/>
    <mergeCell ref="AC81:AG81"/>
    <mergeCell ref="I68:K68"/>
    <mergeCell ref="L68:N68"/>
    <mergeCell ref="R68:T68"/>
    <mergeCell ref="U68:W68"/>
    <mergeCell ref="X68:AB68"/>
    <mergeCell ref="O66:Q66"/>
    <mergeCell ref="R66:T66"/>
    <mergeCell ref="U66:W66"/>
    <mergeCell ref="X66:AB66"/>
    <mergeCell ref="CT78:EM78"/>
    <mergeCell ref="ET78:FV78"/>
    <mergeCell ref="BR66:BW66"/>
    <mergeCell ref="C75:CM75"/>
    <mergeCell ref="C76:CM76"/>
    <mergeCell ref="C69:CM69"/>
    <mergeCell ref="B66:E66"/>
    <mergeCell ref="F66:H66"/>
    <mergeCell ref="I66:K66"/>
    <mergeCell ref="L66:N66"/>
    <mergeCell ref="I64:K64"/>
    <mergeCell ref="L64:N64"/>
    <mergeCell ref="BC64:BG64"/>
    <mergeCell ref="AS62:AW62"/>
    <mergeCell ref="X62:AB62"/>
    <mergeCell ref="AH62:AL62"/>
    <mergeCell ref="U64:W64"/>
    <mergeCell ref="O62:Q62"/>
    <mergeCell ref="R62:T62"/>
    <mergeCell ref="U62:W62"/>
    <mergeCell ref="B62:E62"/>
    <mergeCell ref="F62:H62"/>
    <mergeCell ref="I62:K62"/>
    <mergeCell ref="L62:N62"/>
    <mergeCell ref="DJ21:DN21"/>
    <mergeCell ref="DO21:DR21"/>
    <mergeCell ref="DX21:EC21"/>
    <mergeCell ref="ED21:EI21"/>
    <mergeCell ref="AT21:AX21"/>
    <mergeCell ref="AY21:BC21"/>
    <mergeCell ref="AO21:AS21"/>
    <mergeCell ref="AD21:AH21"/>
    <mergeCell ref="CR19:CU19"/>
    <mergeCell ref="FG17:FJ17"/>
    <mergeCell ref="CN17:CQ17"/>
    <mergeCell ref="CR17:CU17"/>
    <mergeCell ref="CV17:CY17"/>
    <mergeCell ref="CZ17:DD17"/>
    <mergeCell ref="DJ17:DN17"/>
    <mergeCell ref="DO17:DR17"/>
    <mergeCell ref="FC17:FF17"/>
    <mergeCell ref="DS17:DW17"/>
    <mergeCell ref="FK17:FN17"/>
    <mergeCell ref="DO19:DR19"/>
    <mergeCell ref="CV19:CY19"/>
    <mergeCell ref="CZ19:DD19"/>
    <mergeCell ref="DE19:DI19"/>
    <mergeCell ref="DJ19:DN19"/>
    <mergeCell ref="DX19:EC19"/>
    <mergeCell ref="DE17:DI17"/>
    <mergeCell ref="EY17:FB17"/>
    <mergeCell ref="FK19:FN19"/>
    <mergeCell ref="CI17:CM17"/>
    <mergeCell ref="BY19:CC19"/>
    <mergeCell ref="CD19:CH19"/>
    <mergeCell ref="CI19:CM19"/>
    <mergeCell ref="BY17:CC17"/>
    <mergeCell ref="CD17:CH17"/>
    <mergeCell ref="FU13:FW13"/>
    <mergeCell ref="S15:U15"/>
    <mergeCell ref="V15:X15"/>
    <mergeCell ref="AT15:AX15"/>
    <mergeCell ref="AY15:BC15"/>
    <mergeCell ref="BD15:BH15"/>
    <mergeCell ref="BI15:BM15"/>
    <mergeCell ref="BN15:BR15"/>
    <mergeCell ref="FM13:FP13"/>
    <mergeCell ref="FQ13:FT13"/>
    <mergeCell ref="DP10:FG10"/>
    <mergeCell ref="BD13:BH13"/>
    <mergeCell ref="BI13:BM13"/>
    <mergeCell ref="BN13:BR13"/>
    <mergeCell ref="BS13:BX13"/>
    <mergeCell ref="U49:W50"/>
    <mergeCell ref="O52:Q53"/>
    <mergeCell ref="FQ10:FT10"/>
    <mergeCell ref="Z10:AD10"/>
    <mergeCell ref="AE10:AI10"/>
    <mergeCell ref="AJ10:AO10"/>
    <mergeCell ref="FI10:FL10"/>
    <mergeCell ref="FM10:FP10"/>
    <mergeCell ref="DA10:DE10"/>
    <mergeCell ref="DF10:DJ10"/>
    <mergeCell ref="O56:Q57"/>
    <mergeCell ref="R56:T57"/>
    <mergeCell ref="U56:W57"/>
    <mergeCell ref="R52:T53"/>
    <mergeCell ref="U52:W53"/>
    <mergeCell ref="B56:E57"/>
    <mergeCell ref="F56:H57"/>
    <mergeCell ref="I56:K57"/>
    <mergeCell ref="L56:N57"/>
    <mergeCell ref="B37:E38"/>
    <mergeCell ref="F37:H38"/>
    <mergeCell ref="BG23:BK23"/>
    <mergeCell ref="BN17:BR17"/>
    <mergeCell ref="Y17:AC17"/>
    <mergeCell ref="Y19:AC19"/>
    <mergeCell ref="Y21:AC21"/>
    <mergeCell ref="S17:U17"/>
    <mergeCell ref="V17:X17"/>
    <mergeCell ref="AT17:AX17"/>
    <mergeCell ref="Y15:AC15"/>
    <mergeCell ref="AC40:AG42"/>
    <mergeCell ref="X49:AB50"/>
    <mergeCell ref="AD15:AH15"/>
    <mergeCell ref="AD19:AH19"/>
    <mergeCell ref="X45:AB45"/>
    <mergeCell ref="AD17:AH17"/>
    <mergeCell ref="BS17:BX17"/>
    <mergeCell ref="AI15:AN15"/>
    <mergeCell ref="AI17:AN17"/>
    <mergeCell ref="AI19:AN19"/>
    <mergeCell ref="BD17:BH17"/>
    <mergeCell ref="BI17:BM17"/>
    <mergeCell ref="AT19:AX19"/>
    <mergeCell ref="AY19:BC19"/>
    <mergeCell ref="AO19:AS19"/>
    <mergeCell ref="AO17:AS17"/>
    <mergeCell ref="AY17:BC17"/>
    <mergeCell ref="BD19:BH19"/>
    <mergeCell ref="BI19:BM19"/>
    <mergeCell ref="BN19:BR19"/>
    <mergeCell ref="B40:E42"/>
    <mergeCell ref="F40:H42"/>
    <mergeCell ref="I40:K42"/>
    <mergeCell ref="L40:N42"/>
    <mergeCell ref="B59:E60"/>
    <mergeCell ref="F59:H60"/>
    <mergeCell ref="I59:K60"/>
    <mergeCell ref="L59:N60"/>
    <mergeCell ref="B64:E64"/>
    <mergeCell ref="F64:H64"/>
    <mergeCell ref="FL36:FO37"/>
    <mergeCell ref="FH36:FK37"/>
    <mergeCell ref="O59:Q60"/>
    <mergeCell ref="R59:T60"/>
    <mergeCell ref="U59:W60"/>
    <mergeCell ref="O64:Q64"/>
    <mergeCell ref="R64:T64"/>
    <mergeCell ref="BM49:BQ50"/>
    <mergeCell ref="DN40:EH44"/>
    <mergeCell ref="CQ36:FE37"/>
    <mergeCell ref="DR55:DU56"/>
    <mergeCell ref="ES50:EW51"/>
    <mergeCell ref="EX50:FA52"/>
    <mergeCell ref="FA55:FD56"/>
    <mergeCell ref="EH55:EL56"/>
    <mergeCell ref="ER55:EV56"/>
    <mergeCell ref="EW55:EZ56"/>
    <mergeCell ref="DQ47:DT47"/>
    <mergeCell ref="EB55:EG56"/>
    <mergeCell ref="EM55:EQ56"/>
    <mergeCell ref="DW50:EB51"/>
    <mergeCell ref="EN50:ER51"/>
    <mergeCell ref="EI50:EM52"/>
    <mergeCell ref="DV55:EA56"/>
    <mergeCell ref="EC50:EH51"/>
    <mergeCell ref="CQ48:DV53"/>
    <mergeCell ref="L52:N53"/>
    <mergeCell ref="L45:N45"/>
    <mergeCell ref="F49:H50"/>
    <mergeCell ref="L49:N50"/>
    <mergeCell ref="F45:H45"/>
    <mergeCell ref="I45:K45"/>
    <mergeCell ref="I49:K50"/>
    <mergeCell ref="AS71:AW71"/>
    <mergeCell ref="BC71:BG71"/>
    <mergeCell ref="AS78:AW78"/>
    <mergeCell ref="BR40:BW42"/>
    <mergeCell ref="BH40:BL42"/>
    <mergeCell ref="BH45:BL45"/>
    <mergeCell ref="BM40:BQ42"/>
    <mergeCell ref="BM45:BQ45"/>
    <mergeCell ref="BR45:BW45"/>
    <mergeCell ref="AS56:AW57"/>
    <mergeCell ref="O81:Q81"/>
    <mergeCell ref="R81:T81"/>
    <mergeCell ref="U81:W81"/>
    <mergeCell ref="B78:E78"/>
    <mergeCell ref="F78:H78"/>
    <mergeCell ref="I78:K78"/>
    <mergeCell ref="L78:N78"/>
    <mergeCell ref="B81:E81"/>
    <mergeCell ref="F81:H81"/>
    <mergeCell ref="I81:K81"/>
    <mergeCell ref="AX56:BB57"/>
    <mergeCell ref="AX59:BB60"/>
    <mergeCell ref="BC52:BG53"/>
    <mergeCell ref="BC40:BG42"/>
    <mergeCell ref="BC45:BG45"/>
    <mergeCell ref="AX45:BB45"/>
    <mergeCell ref="AX40:BB42"/>
    <mergeCell ref="C54:CL55"/>
    <mergeCell ref="F52:H53"/>
    <mergeCell ref="I52:K53"/>
    <mergeCell ref="DI23:DM23"/>
    <mergeCell ref="DD23:DH23"/>
    <mergeCell ref="EV22:FR25"/>
    <mergeCell ref="AX37:BB38"/>
    <mergeCell ref="BC37:BG38"/>
    <mergeCell ref="BM37:BQ38"/>
    <mergeCell ref="BH37:BL38"/>
    <mergeCell ref="BR37:BW38"/>
    <mergeCell ref="AW23:BA23"/>
    <mergeCell ref="AS37:AW38"/>
    <mergeCell ref="CH81:CL81"/>
    <mergeCell ref="AH81:AL81"/>
    <mergeCell ref="AR23:AV23"/>
    <mergeCell ref="AL23:AQ23"/>
    <mergeCell ref="AS40:AW42"/>
    <mergeCell ref="AS45:AW45"/>
    <mergeCell ref="AH45:AL45"/>
    <mergeCell ref="AH40:AL42"/>
    <mergeCell ref="AM40:AR42"/>
    <mergeCell ref="CL23:CP23"/>
    <mergeCell ref="L81:N81"/>
    <mergeCell ref="BH71:BL71"/>
    <mergeCell ref="BM71:BP72"/>
    <mergeCell ref="CH78:CL78"/>
    <mergeCell ref="B72:AC74"/>
    <mergeCell ref="BC78:BG78"/>
    <mergeCell ref="O78:Q78"/>
    <mergeCell ref="R78:T78"/>
    <mergeCell ref="U78:W78"/>
    <mergeCell ref="CC78:CG78"/>
    <mergeCell ref="BX71:CB71"/>
    <mergeCell ref="AX64:BB64"/>
    <mergeCell ref="BH62:BL62"/>
    <mergeCell ref="BM62:BQ62"/>
    <mergeCell ref="BR71:BW71"/>
    <mergeCell ref="BH64:BL64"/>
    <mergeCell ref="BR64:BW64"/>
    <mergeCell ref="BR68:BW68"/>
    <mergeCell ref="BM66:BQ66"/>
    <mergeCell ref="BM64:BQ64"/>
    <mergeCell ref="BM68:BQ68"/>
    <mergeCell ref="X59:AB60"/>
    <mergeCell ref="AC59:AG60"/>
    <mergeCell ref="BH59:BL60"/>
    <mergeCell ref="BC62:BG62"/>
    <mergeCell ref="AS66:AW66"/>
    <mergeCell ref="AS68:AW68"/>
    <mergeCell ref="BC66:BG66"/>
    <mergeCell ref="BC68:BG68"/>
    <mergeCell ref="AX66:BB66"/>
    <mergeCell ref="AS49:AW50"/>
    <mergeCell ref="B47:CK47"/>
    <mergeCell ref="CH45:CL45"/>
    <mergeCell ref="AX49:BB50"/>
    <mergeCell ref="BC49:BG50"/>
    <mergeCell ref="B45:E45"/>
    <mergeCell ref="AC49:AG50"/>
    <mergeCell ref="AM45:AR45"/>
    <mergeCell ref="R49:T50"/>
    <mergeCell ref="O49:Q50"/>
    <mergeCell ref="CC37:CG38"/>
    <mergeCell ref="BM52:BQ53"/>
    <mergeCell ref="B48:CK48"/>
    <mergeCell ref="B43:CL44"/>
    <mergeCell ref="AH49:AL50"/>
    <mergeCell ref="AH52:AL53"/>
    <mergeCell ref="BR49:BW50"/>
    <mergeCell ref="CH49:CL50"/>
    <mergeCell ref="AM49:AR50"/>
    <mergeCell ref="O45:Q45"/>
    <mergeCell ref="BH52:BL53"/>
    <mergeCell ref="AM56:AR57"/>
    <mergeCell ref="BC56:BG57"/>
    <mergeCell ref="BH49:BL50"/>
    <mergeCell ref="B51:CL51"/>
    <mergeCell ref="CH52:CL53"/>
    <mergeCell ref="BX49:CB50"/>
    <mergeCell ref="B52:E53"/>
    <mergeCell ref="B49:E50"/>
    <mergeCell ref="CC49:CG50"/>
    <mergeCell ref="BH78:BL78"/>
    <mergeCell ref="BH81:BL81"/>
    <mergeCell ref="BX81:CB81"/>
    <mergeCell ref="BM78:BQ78"/>
    <mergeCell ref="BR81:BW81"/>
    <mergeCell ref="BX78:CB78"/>
    <mergeCell ref="BR78:BW78"/>
    <mergeCell ref="BM81:BQ81"/>
    <mergeCell ref="BC81:BG81"/>
    <mergeCell ref="AH56:AL57"/>
    <mergeCell ref="AX78:BB78"/>
    <mergeCell ref="AX81:BB81"/>
    <mergeCell ref="AS81:AW81"/>
    <mergeCell ref="AD72:AV74"/>
    <mergeCell ref="AM78:AR78"/>
    <mergeCell ref="AM81:AR81"/>
    <mergeCell ref="AX68:BB68"/>
    <mergeCell ref="AH64:AL64"/>
    <mergeCell ref="AM52:AR53"/>
    <mergeCell ref="AM68:AR68"/>
    <mergeCell ref="AM66:AR66"/>
    <mergeCell ref="AM64:AR64"/>
    <mergeCell ref="AM62:AR62"/>
    <mergeCell ref="B58:CL58"/>
    <mergeCell ref="X52:AB53"/>
    <mergeCell ref="AH68:AL68"/>
    <mergeCell ref="AH66:AL66"/>
    <mergeCell ref="BH68:BL68"/>
    <mergeCell ref="L25:N26"/>
    <mergeCell ref="R32:BN34"/>
    <mergeCell ref="EG26:EK27"/>
    <mergeCell ref="AM37:AR38"/>
    <mergeCell ref="O37:Q38"/>
    <mergeCell ref="R37:T38"/>
    <mergeCell ref="X37:AB38"/>
    <mergeCell ref="AC37:AG38"/>
    <mergeCell ref="CH37:CL38"/>
    <mergeCell ref="BX37:CB38"/>
    <mergeCell ref="O25:Q26"/>
    <mergeCell ref="O40:Q42"/>
    <mergeCell ref="R40:T42"/>
    <mergeCell ref="U40:W42"/>
    <mergeCell ref="U37:W38"/>
    <mergeCell ref="N34:P34"/>
    <mergeCell ref="L37:N38"/>
    <mergeCell ref="A31:CN31"/>
    <mergeCell ref="I25:K26"/>
    <mergeCell ref="B26:G26"/>
    <mergeCell ref="CH62:CL62"/>
    <mergeCell ref="CH66:CL66"/>
    <mergeCell ref="CH56:CL57"/>
    <mergeCell ref="CH59:CL60"/>
    <mergeCell ref="C61:CL61"/>
    <mergeCell ref="BR59:BW60"/>
    <mergeCell ref="BR62:BW62"/>
    <mergeCell ref="AS59:AW60"/>
    <mergeCell ref="AH59:AL60"/>
    <mergeCell ref="BC59:BG60"/>
    <mergeCell ref="CC68:CG68"/>
    <mergeCell ref="CH68:CL68"/>
    <mergeCell ref="B70:CN70"/>
    <mergeCell ref="B63:CL63"/>
    <mergeCell ref="B65:CL65"/>
    <mergeCell ref="B67:CL67"/>
    <mergeCell ref="BX68:CB68"/>
    <mergeCell ref="BH66:BL66"/>
    <mergeCell ref="AS64:AW64"/>
    <mergeCell ref="X64:AB64"/>
    <mergeCell ref="DM1:FX5"/>
    <mergeCell ref="CD12:FK15"/>
    <mergeCell ref="DV23:DZ23"/>
    <mergeCell ref="EA23:EG23"/>
    <mergeCell ref="CY23:DC23"/>
    <mergeCell ref="CU23:CX23"/>
    <mergeCell ref="CQ23:CT23"/>
    <mergeCell ref="A8:FW8"/>
    <mergeCell ref="DR23:DU23"/>
    <mergeCell ref="DN23:DQ23"/>
    <mergeCell ref="A2:D4"/>
    <mergeCell ref="A6:DL6"/>
    <mergeCell ref="AB2:AT4"/>
    <mergeCell ref="AU3:CP4"/>
    <mergeCell ref="CQ3:DB3"/>
    <mergeCell ref="DE5:DL5"/>
    <mergeCell ref="A5:B5"/>
    <mergeCell ref="DC1:DL3"/>
    <mergeCell ref="E1:AA4"/>
    <mergeCell ref="A1:D1"/>
    <mergeCell ref="A9:FX9"/>
    <mergeCell ref="AP10:BR12"/>
    <mergeCell ref="A11:AO12"/>
    <mergeCell ref="A14:BX14"/>
    <mergeCell ref="BY12:CC15"/>
    <mergeCell ref="FL14:FR16"/>
    <mergeCell ref="B13:AX13"/>
    <mergeCell ref="B15:P15"/>
    <mergeCell ref="AO15:AS15"/>
    <mergeCell ref="DK10:DO10"/>
    <mergeCell ref="L17:R17"/>
    <mergeCell ref="FS14:FX28"/>
    <mergeCell ref="A16:FK16"/>
    <mergeCell ref="B17:K17"/>
    <mergeCell ref="B19:H19"/>
    <mergeCell ref="B21:L21"/>
    <mergeCell ref="B23:AH23"/>
    <mergeCell ref="BQ23:BV23"/>
    <mergeCell ref="BB23:BF23"/>
    <mergeCell ref="BS19:BX19"/>
    <mergeCell ref="A32:M36"/>
    <mergeCell ref="BO32:CN36"/>
    <mergeCell ref="AI23:AK23"/>
    <mergeCell ref="N35:BN36"/>
    <mergeCell ref="N32:Q33"/>
    <mergeCell ref="AF26:AM26"/>
    <mergeCell ref="A24:EG24"/>
    <mergeCell ref="DW26:EE26"/>
    <mergeCell ref="A29:CN30"/>
    <mergeCell ref="CQ30:FV31"/>
    <mergeCell ref="X10:Y10"/>
    <mergeCell ref="Q15:R15"/>
    <mergeCell ref="BS12:BX12"/>
    <mergeCell ref="EH22:EU25"/>
    <mergeCell ref="BS11:FX11"/>
    <mergeCell ref="I19:R20"/>
    <mergeCell ref="S20:FR20"/>
    <mergeCell ref="FL12:FW12"/>
    <mergeCell ref="BS15:BX15"/>
    <mergeCell ref="AY13:BC13"/>
    <mergeCell ref="M21:R21"/>
    <mergeCell ref="B22:EG22"/>
    <mergeCell ref="A18:FR18"/>
    <mergeCell ref="B20:H20"/>
    <mergeCell ref="S19:U19"/>
    <mergeCell ref="V19:X19"/>
    <mergeCell ref="S21:U21"/>
    <mergeCell ref="V21:X21"/>
    <mergeCell ref="AI21:AN21"/>
    <mergeCell ref="CN19:CQ19"/>
    <mergeCell ref="BL23:BP23"/>
    <mergeCell ref="FW30:FX34"/>
    <mergeCell ref="CQ32:FV32"/>
    <mergeCell ref="CQ35:FO35"/>
    <mergeCell ref="CG23:CK23"/>
    <mergeCell ref="CB23:CF23"/>
    <mergeCell ref="BW23:CA23"/>
    <mergeCell ref="CO29:FW29"/>
    <mergeCell ref="EQ26:EU27"/>
    <mergeCell ref="EL26:EP27"/>
    <mergeCell ref="FF36:FG37"/>
    <mergeCell ref="CQ33:FV34"/>
    <mergeCell ref="FP35:FX37"/>
    <mergeCell ref="ET81:FV81"/>
    <mergeCell ref="EU46:FR49"/>
    <mergeCell ref="CQ46:DO47"/>
    <mergeCell ref="EG47:EI47"/>
    <mergeCell ref="FS46:FX54"/>
    <mergeCell ref="DW53:FR54"/>
    <mergeCell ref="DW48:ET49"/>
    <mergeCell ref="CC45:CG45"/>
    <mergeCell ref="CM71:CN74"/>
    <mergeCell ref="B71:K71"/>
    <mergeCell ref="AW73:BQ74"/>
    <mergeCell ref="BC72:BL72"/>
    <mergeCell ref="BR72:CL74"/>
    <mergeCell ref="AN71:AR71"/>
    <mergeCell ref="CC71:CG71"/>
    <mergeCell ref="CH71:CL71"/>
    <mergeCell ref="CH64:CL64"/>
    <mergeCell ref="CO38:EH39"/>
    <mergeCell ref="DZ47:EF47"/>
    <mergeCell ref="CQ54:DQ58"/>
    <mergeCell ref="FX55:FX56"/>
    <mergeCell ref="DR57:FX58"/>
    <mergeCell ref="CX44:DK44"/>
    <mergeCell ref="DL40:DM44"/>
    <mergeCell ref="EI38:FX44"/>
    <mergeCell ref="CX41:DA43"/>
    <mergeCell ref="CQ40:CU44"/>
    <mergeCell ref="A82:CN83"/>
    <mergeCell ref="CO82:FW83"/>
    <mergeCell ref="EN78:ES81"/>
    <mergeCell ref="ET79:FV80"/>
    <mergeCell ref="FW78:FX81"/>
    <mergeCell ref="CO78:CS81"/>
    <mergeCell ref="CU79:EM80"/>
    <mergeCell ref="C79:CL80"/>
    <mergeCell ref="CM77:CN81"/>
    <mergeCell ref="CO59:FX77"/>
    <mergeCell ref="CQ4:CW4"/>
    <mergeCell ref="AI1:AU1"/>
    <mergeCell ref="DR54:DV54"/>
    <mergeCell ref="CX40:DK40"/>
    <mergeCell ref="A28:FR28"/>
    <mergeCell ref="CO40:CP58"/>
    <mergeCell ref="CO30:CP37"/>
    <mergeCell ref="FF26:FR27"/>
    <mergeCell ref="EW26:FE27"/>
    <mergeCell ref="A37:A81"/>
    <mergeCell ref="U45:W45"/>
    <mergeCell ref="R45:T45"/>
    <mergeCell ref="B39:CL39"/>
    <mergeCell ref="I37:K38"/>
    <mergeCell ref="AH37:AL38"/>
    <mergeCell ref="X40:AB42"/>
    <mergeCell ref="BX45:CB45"/>
    <mergeCell ref="BX40:CB42"/>
    <mergeCell ref="CC40:CG42"/>
    <mergeCell ref="CH40:CL42"/>
  </mergeCells>
  <dataValidations count="1">
    <dataValidation type="textLength" operator="equal" allowBlank="1" showInputMessage="1" showErrorMessage="1" sqref="AV1:DB2 Z10:AO10 BD13:BX13 S15:BR15 S17:FR17 S19:FR19 S21:FR21 AL23:EG23 I25:Q26 EG26:EU27 FI10:FW10 FM13:FW13 N34:P34 FH36:FO37 B37:CL38 B40:CL42 B45:CL45 CX41:DK43 DQ47:EF47 DW50:EH51 EN50:EW51 FB50:FQ51 DR55:FW56 B49:CL50 B52:CL53 B56:CL57 B59:CL60 B62:CL62 B64:CL64 B66:CL66 B68:CL68 AN71:AW71 BC71:BL71 BR71:CL71 B78:CL78 B81:CL8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69"/>
  <sheetViews>
    <sheetView showGridLines="0" tabSelected="1" view="pageBreakPreview" zoomScaleSheetLayoutView="100" workbookViewId="0" topLeftCell="A31">
      <selection activeCell="ES38" sqref="ES38:EY38"/>
    </sheetView>
  </sheetViews>
  <sheetFormatPr defaultColWidth="9.00390625" defaultRowHeight="12.75"/>
  <cols>
    <col min="1" max="1" width="0.74609375" style="1" customWidth="1"/>
    <col min="2" max="2" width="1.00390625" style="1" customWidth="1"/>
    <col min="3" max="3" width="0.875" style="1" customWidth="1"/>
    <col min="4" max="4" width="0.74609375" style="1" customWidth="1"/>
    <col min="5" max="5" width="1.00390625" style="1" customWidth="1"/>
    <col min="6" max="6" width="0.875" style="1" customWidth="1"/>
    <col min="7" max="7" width="0.74609375" style="1" customWidth="1"/>
    <col min="8" max="8" width="0.37109375" style="1" customWidth="1"/>
    <col min="9" max="9" width="0.875" style="1" customWidth="1"/>
    <col min="10" max="10" width="1.25" style="1" customWidth="1"/>
    <col min="11" max="13" width="0.875" style="1" customWidth="1"/>
    <col min="14" max="14" width="1.00390625" style="1" customWidth="1"/>
    <col min="15" max="15" width="0.875" style="1" customWidth="1"/>
    <col min="16" max="16" width="0.74609375" style="1" customWidth="1"/>
    <col min="17" max="17" width="1.00390625" style="1" customWidth="1"/>
    <col min="18" max="18" width="0.875" style="1" customWidth="1"/>
    <col min="19" max="19" width="0.74609375" style="1" customWidth="1"/>
    <col min="20" max="20" width="1.00390625" style="1" customWidth="1"/>
    <col min="21" max="21" width="0.875" style="1" customWidth="1"/>
    <col min="22" max="22" width="0.6171875" style="1" customWidth="1"/>
    <col min="23" max="23" width="0.12890625" style="1" customWidth="1"/>
    <col min="24" max="25" width="0.875" style="1" customWidth="1"/>
    <col min="26" max="26" width="0.74609375" style="1" customWidth="1"/>
    <col min="27" max="27" width="0.12890625" style="1" customWidth="1"/>
    <col min="28" max="29" width="0.875" style="1" customWidth="1"/>
    <col min="30" max="30" width="0.74609375" style="1" customWidth="1"/>
    <col min="31" max="31" width="0.12890625" style="1" customWidth="1"/>
    <col min="32" max="33" width="0.875" style="1" customWidth="1"/>
    <col min="34" max="34" width="0.74609375" style="1" customWidth="1"/>
    <col min="35" max="35" width="0.12890625" style="1" customWidth="1"/>
    <col min="36" max="37" width="0.875" style="1" customWidth="1"/>
    <col min="38" max="38" width="0.74609375" style="1" customWidth="1"/>
    <col min="39" max="39" width="0.12890625" style="1" customWidth="1"/>
    <col min="40" max="41" width="0.875" style="1" customWidth="1"/>
    <col min="42" max="42" width="0.6171875" style="1" customWidth="1"/>
    <col min="43" max="43" width="0.12890625" style="1" customWidth="1"/>
    <col min="44" max="44" width="0.2421875" style="1" customWidth="1"/>
    <col min="45" max="45" width="0.6171875" style="1" customWidth="1"/>
    <col min="46" max="46" width="0.875" style="1" customWidth="1"/>
    <col min="47" max="47" width="0.74609375" style="1" customWidth="1"/>
    <col min="48" max="48" width="0.12890625" style="1" customWidth="1"/>
    <col min="49" max="49" width="0.2421875" style="1" customWidth="1"/>
    <col min="50" max="50" width="0.6171875" style="1" customWidth="1"/>
    <col min="51" max="51" width="0.875" style="1" customWidth="1"/>
    <col min="52" max="52" width="0.74609375" style="1" customWidth="1"/>
    <col min="53" max="53" width="0.12890625" style="1" customWidth="1"/>
    <col min="54" max="55" width="0.875" style="1" customWidth="1"/>
    <col min="56" max="56" width="0.74609375" style="1" customWidth="1"/>
    <col min="57" max="57" width="0.12890625" style="1" customWidth="1"/>
    <col min="58" max="59" width="0.875" style="1" customWidth="1"/>
    <col min="60" max="60" width="0.74609375" style="1" customWidth="1"/>
    <col min="61" max="61" width="0.12890625" style="1" customWidth="1"/>
    <col min="62" max="63" width="0.875" style="1" customWidth="1"/>
    <col min="64" max="64" width="0.74609375" style="1" customWidth="1"/>
    <col min="65" max="65" width="0.12890625" style="1" customWidth="1"/>
    <col min="66" max="67" width="0.875" style="1" customWidth="1"/>
    <col min="68" max="68" width="0.74609375" style="1" customWidth="1"/>
    <col min="69" max="69" width="0.12890625" style="1" customWidth="1"/>
    <col min="70" max="71" width="0.875" style="1" customWidth="1"/>
    <col min="72" max="72" width="0.6171875" style="1" customWidth="1"/>
    <col min="73" max="73" width="0.12890625" style="1" customWidth="1"/>
    <col min="74" max="75" width="0.875" style="1" customWidth="1"/>
    <col min="76" max="76" width="0.74609375" style="1" customWidth="1"/>
    <col min="77" max="77" width="0.12890625" style="1" customWidth="1"/>
    <col min="78" max="79" width="0.875" style="1" customWidth="1"/>
    <col min="80" max="80" width="0.74609375" style="1" customWidth="1"/>
    <col min="81" max="81" width="0.12890625" style="1" customWidth="1"/>
    <col min="82" max="83" width="0.875" style="1" customWidth="1"/>
    <col min="84" max="84" width="0.74609375" style="1" customWidth="1"/>
    <col min="85" max="85" width="0.12890625" style="1" customWidth="1"/>
    <col min="86" max="87" width="0.875" style="1" customWidth="1"/>
    <col min="88" max="88" width="0.74609375" style="1" customWidth="1"/>
    <col min="89" max="89" width="0.12890625" style="1" customWidth="1"/>
    <col min="90" max="91" width="0.875" style="1" customWidth="1"/>
    <col min="92" max="92" width="0.6171875" style="1" customWidth="1"/>
    <col min="93" max="93" width="0.2421875" style="1" customWidth="1"/>
    <col min="94" max="95" width="0.875" style="1" customWidth="1"/>
    <col min="96" max="96" width="0.6171875" style="1" customWidth="1"/>
    <col min="97" max="97" width="0.2421875" style="1" customWidth="1"/>
    <col min="98" max="99" width="0.875" style="1" customWidth="1"/>
    <col min="100" max="100" width="0.6171875" style="1" customWidth="1"/>
    <col min="101" max="101" width="0.2421875" style="1" customWidth="1"/>
    <col min="102" max="103" width="0.875" style="1" customWidth="1"/>
    <col min="104" max="104" width="0.6171875" style="1" customWidth="1"/>
    <col min="105" max="105" width="0.2421875" style="1" customWidth="1"/>
    <col min="106" max="107" width="0.875" style="1" customWidth="1"/>
    <col min="108" max="108" width="0.37109375" style="1" customWidth="1"/>
    <col min="109" max="109" width="0.2421875" style="1" customWidth="1"/>
    <col min="110" max="111" width="0.875" style="1" customWidth="1"/>
    <col min="112" max="112" width="0.74609375" style="1" customWidth="1"/>
    <col min="113" max="113" width="0.2421875" style="1" customWidth="1"/>
    <col min="114" max="114" width="0.74609375" style="1" customWidth="1"/>
    <col min="115" max="115" width="0.875" style="1" customWidth="1"/>
    <col min="116" max="116" width="0.74609375" style="1" customWidth="1"/>
    <col min="117" max="117" width="0.2421875" style="1" customWidth="1"/>
    <col min="118" max="118" width="0.6171875" style="1" customWidth="1"/>
    <col min="119" max="119" width="1.00390625" style="1" customWidth="1"/>
    <col min="120" max="120" width="0.74609375" style="1" customWidth="1"/>
    <col min="121" max="121" width="0.2421875" style="1" customWidth="1"/>
    <col min="122" max="122" width="0.74609375" style="1" customWidth="1"/>
    <col min="123" max="123" width="0.875" style="1" customWidth="1"/>
    <col min="124" max="124" width="0.74609375" style="1" customWidth="1"/>
    <col min="125" max="125" width="0.2421875" style="1" customWidth="1"/>
    <col min="126" max="127" width="0.74609375" style="1" customWidth="1"/>
    <col min="128" max="139" width="0.875" style="1" customWidth="1"/>
    <col min="140" max="140" width="0.74609375" style="1" customWidth="1"/>
    <col min="141" max="141" width="0.12890625" style="1" customWidth="1"/>
    <col min="142" max="143" width="0.875" style="1" customWidth="1"/>
    <col min="144" max="144" width="0.12890625" style="1" customWidth="1"/>
    <col min="145" max="145" width="0.6171875" style="1" customWidth="1"/>
    <col min="146" max="146" width="0.12890625" style="1" customWidth="1"/>
    <col min="147" max="148" width="0.875" style="1" customWidth="1"/>
    <col min="149" max="149" width="0.12890625" style="1" customWidth="1"/>
    <col min="150" max="150" width="0.6171875" style="1" customWidth="1"/>
    <col min="151" max="151" width="0.12890625" style="1" customWidth="1"/>
    <col min="152" max="153" width="0.37109375" style="1" customWidth="1"/>
    <col min="154" max="154" width="0.74609375" style="1" customWidth="1"/>
    <col min="155" max="155" width="0.12890625" style="1" customWidth="1"/>
    <col min="156" max="157" width="0.6171875" style="1" customWidth="1"/>
    <col min="158" max="16384" width="0.875" style="1" customWidth="1"/>
  </cols>
  <sheetData>
    <row r="1" spans="1:157" ht="15" customHeight="1">
      <c r="A1" s="92"/>
      <c r="B1" s="92"/>
      <c r="C1" s="9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33"/>
      <c r="AA1" s="133"/>
      <c r="AB1" s="133"/>
      <c r="AC1" s="133"/>
      <c r="AD1" s="37"/>
      <c r="AE1" s="141" t="s">
        <v>134</v>
      </c>
      <c r="AF1" s="141"/>
      <c r="AG1" s="141"/>
      <c r="AH1" s="141"/>
      <c r="AI1" s="141"/>
      <c r="AJ1" s="141"/>
      <c r="AK1" s="141"/>
      <c r="AL1" s="141"/>
      <c r="AM1" s="141"/>
      <c r="AN1" s="141"/>
      <c r="AO1" s="35"/>
      <c r="AP1" s="81" t="s">
        <v>73</v>
      </c>
      <c r="AQ1" s="81"/>
      <c r="AR1" s="81"/>
      <c r="AS1" s="81"/>
      <c r="AT1" s="81"/>
      <c r="AU1" s="93" t="s">
        <v>70</v>
      </c>
      <c r="AV1" s="93"/>
      <c r="AW1" s="93"/>
      <c r="AX1" s="93"/>
      <c r="AY1" s="93"/>
      <c r="AZ1" s="93" t="s">
        <v>69</v>
      </c>
      <c r="BA1" s="93"/>
      <c r="BB1" s="93"/>
      <c r="BC1" s="93"/>
      <c r="BD1" s="93" t="s">
        <v>70</v>
      </c>
      <c r="BE1" s="93"/>
      <c r="BF1" s="93"/>
      <c r="BG1" s="93"/>
      <c r="BH1" s="93" t="s">
        <v>69</v>
      </c>
      <c r="BI1" s="93"/>
      <c r="BJ1" s="93"/>
      <c r="BK1" s="93"/>
      <c r="BL1" s="93" t="s">
        <v>69</v>
      </c>
      <c r="BM1" s="93"/>
      <c r="BN1" s="93"/>
      <c r="BO1" s="93"/>
      <c r="BP1" s="93" t="s">
        <v>69</v>
      </c>
      <c r="BQ1" s="93"/>
      <c r="BR1" s="93"/>
      <c r="BS1" s="93"/>
      <c r="BT1" s="93" t="s">
        <v>69</v>
      </c>
      <c r="BU1" s="93"/>
      <c r="BV1" s="93"/>
      <c r="BW1" s="93"/>
      <c r="BX1" s="93" t="s">
        <v>69</v>
      </c>
      <c r="BY1" s="93"/>
      <c r="BZ1" s="93"/>
      <c r="CA1" s="93"/>
      <c r="CB1" s="93" t="s">
        <v>69</v>
      </c>
      <c r="CC1" s="93"/>
      <c r="CD1" s="93"/>
      <c r="CE1" s="93"/>
      <c r="CF1" s="93" t="s">
        <v>69</v>
      </c>
      <c r="CG1" s="93"/>
      <c r="CH1" s="93"/>
      <c r="CI1" s="93"/>
      <c r="CJ1" s="93" t="s">
        <v>69</v>
      </c>
      <c r="CK1" s="93"/>
      <c r="CL1" s="93"/>
      <c r="CM1" s="93"/>
      <c r="CN1" s="152"/>
      <c r="CO1" s="152"/>
      <c r="CP1" s="152"/>
      <c r="CQ1" s="152"/>
      <c r="CR1" s="152"/>
      <c r="CS1" s="152"/>
      <c r="CT1" s="152"/>
      <c r="CU1" s="152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</row>
    <row r="2" spans="1:157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2"/>
      <c r="AQ2" s="82"/>
      <c r="AR2" s="82"/>
      <c r="AS2" s="82"/>
      <c r="AT2" s="82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152"/>
      <c r="CO2" s="152"/>
      <c r="CP2" s="152"/>
      <c r="CQ2" s="152"/>
      <c r="CR2" s="152"/>
      <c r="CS2" s="152"/>
      <c r="CT2" s="152"/>
      <c r="CU2" s="152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</row>
    <row r="3" spans="1:157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52"/>
      <c r="CO3" s="152"/>
      <c r="CP3" s="152"/>
      <c r="CQ3" s="152"/>
      <c r="CR3" s="152"/>
      <c r="CS3" s="152"/>
      <c r="CT3" s="152"/>
      <c r="CU3" s="152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</row>
    <row r="4" spans="1:157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109" t="s">
        <v>135</v>
      </c>
      <c r="CC4" s="109"/>
      <c r="CD4" s="109"/>
      <c r="CE4" s="109"/>
      <c r="CF4" s="109"/>
      <c r="CG4" s="109"/>
      <c r="CH4" s="109"/>
      <c r="CI4" s="109"/>
      <c r="CJ4" s="75" t="s">
        <v>69</v>
      </c>
      <c r="CK4" s="75"/>
      <c r="CL4" s="75"/>
      <c r="CM4" s="75"/>
      <c r="CN4" s="75" t="s">
        <v>69</v>
      </c>
      <c r="CO4" s="75"/>
      <c r="CP4" s="75"/>
      <c r="CQ4" s="75"/>
      <c r="CR4" s="75" t="s">
        <v>71</v>
      </c>
      <c r="CS4" s="75"/>
      <c r="CT4" s="75"/>
      <c r="CU4" s="75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</row>
    <row r="5" spans="1:157" ht="5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</row>
    <row r="6" spans="1:157" ht="9" customHeight="1">
      <c r="A6" s="103"/>
      <c r="B6" s="103"/>
      <c r="C6" s="103"/>
      <c r="D6" s="103"/>
      <c r="E6" s="103"/>
      <c r="F6" s="103"/>
      <c r="G6" s="103"/>
      <c r="H6" s="103"/>
      <c r="I6" s="103"/>
      <c r="J6" s="140" t="s">
        <v>223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03"/>
      <c r="DL6" s="103"/>
      <c r="DM6" s="103"/>
      <c r="DN6" s="103"/>
      <c r="DO6" s="140" t="s">
        <v>42</v>
      </c>
      <c r="DP6" s="140"/>
      <c r="DQ6" s="140"/>
      <c r="DR6" s="140"/>
      <c r="DS6" s="140"/>
      <c r="DT6" s="103"/>
      <c r="DU6" s="103"/>
      <c r="DV6" s="103"/>
      <c r="DW6" s="103"/>
      <c r="DX6" s="140" t="s">
        <v>42</v>
      </c>
      <c r="DY6" s="140"/>
      <c r="DZ6" s="140"/>
      <c r="EA6" s="140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</row>
    <row r="7" spans="1:157" ht="15" customHeight="1">
      <c r="A7" s="4" t="s">
        <v>137</v>
      </c>
      <c r="B7" s="2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142" t="s">
        <v>138</v>
      </c>
      <c r="DL7" s="142"/>
      <c r="DM7" s="142"/>
      <c r="DN7" s="142"/>
      <c r="DO7" s="77"/>
      <c r="DP7" s="77"/>
      <c r="DQ7" s="77"/>
      <c r="DR7" s="77"/>
      <c r="DS7" s="77"/>
      <c r="DT7" s="142" t="s">
        <v>139</v>
      </c>
      <c r="DU7" s="142"/>
      <c r="DV7" s="142"/>
      <c r="DW7" s="142"/>
      <c r="DX7" s="77"/>
      <c r="DY7" s="77"/>
      <c r="DZ7" s="77"/>
      <c r="EA7" s="77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</row>
    <row r="8" spans="1:157" ht="14.2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</row>
    <row r="9" spans="1:157" ht="18" customHeight="1">
      <c r="A9" s="18" t="s">
        <v>167</v>
      </c>
      <c r="O9" s="118"/>
      <c r="P9" s="118"/>
      <c r="Q9" s="118"/>
      <c r="R9" s="118"/>
      <c r="S9" s="118"/>
      <c r="T9" s="118"/>
      <c r="U9" s="118"/>
      <c r="V9" s="118"/>
      <c r="W9" s="2"/>
      <c r="X9" s="128" t="s">
        <v>71</v>
      </c>
      <c r="Y9" s="128"/>
      <c r="Z9" s="128"/>
      <c r="AA9" s="128"/>
      <c r="AB9" s="102" t="s">
        <v>69</v>
      </c>
      <c r="AC9" s="102"/>
      <c r="AD9" s="102"/>
      <c r="AE9" s="102"/>
      <c r="AF9" s="138" t="s">
        <v>160</v>
      </c>
      <c r="AG9" s="138"/>
      <c r="AH9" s="138"/>
      <c r="AI9" s="138"/>
      <c r="AJ9" s="102" t="s">
        <v>69</v>
      </c>
      <c r="AK9" s="102"/>
      <c r="AL9" s="102"/>
      <c r="AM9" s="102"/>
      <c r="AN9" s="102" t="s">
        <v>35</v>
      </c>
      <c r="AO9" s="102"/>
      <c r="AP9" s="102"/>
      <c r="AQ9" s="102"/>
      <c r="AR9" s="138" t="s">
        <v>160</v>
      </c>
      <c r="AS9" s="138"/>
      <c r="AT9" s="138"/>
      <c r="AU9" s="138"/>
      <c r="AV9" s="138"/>
      <c r="AW9" s="128" t="s">
        <v>70</v>
      </c>
      <c r="AX9" s="128"/>
      <c r="AY9" s="128"/>
      <c r="AZ9" s="128"/>
      <c r="BA9" s="128"/>
      <c r="BB9" s="102" t="s">
        <v>44</v>
      </c>
      <c r="BC9" s="102"/>
      <c r="BD9" s="102"/>
      <c r="BE9" s="102"/>
      <c r="BF9" s="102" t="s">
        <v>33</v>
      </c>
      <c r="BG9" s="102"/>
      <c r="BH9" s="102"/>
      <c r="BI9" s="102"/>
      <c r="BJ9" s="102" t="s">
        <v>45</v>
      </c>
      <c r="BK9" s="102"/>
      <c r="BL9" s="102"/>
      <c r="BM9" s="102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</row>
    <row r="10" spans="1:157" ht="11.2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</row>
    <row r="11" spans="1:156" ht="18" customHeight="1">
      <c r="A11" s="18" t="s">
        <v>168</v>
      </c>
      <c r="O11" s="118"/>
      <c r="P11" s="118"/>
      <c r="Q11" s="118"/>
      <c r="R11" s="118"/>
      <c r="S11" s="118"/>
      <c r="T11" s="118"/>
      <c r="U11" s="118"/>
      <c r="V11" s="118"/>
      <c r="W11" s="2"/>
      <c r="X11" s="128" t="s">
        <v>46</v>
      </c>
      <c r="Y11" s="128"/>
      <c r="Z11" s="128"/>
      <c r="AA11" s="128"/>
      <c r="AB11" s="102" t="s">
        <v>40</v>
      </c>
      <c r="AC11" s="102"/>
      <c r="AD11" s="102"/>
      <c r="AE11" s="102"/>
      <c r="AF11" s="102" t="s">
        <v>39</v>
      </c>
      <c r="AG11" s="102"/>
      <c r="AH11" s="102"/>
      <c r="AI11" s="102"/>
      <c r="AJ11" s="102"/>
      <c r="AK11" s="102"/>
      <c r="AL11" s="102"/>
      <c r="AM11" s="102"/>
      <c r="AN11" s="102" t="s">
        <v>36</v>
      </c>
      <c r="AO11" s="102"/>
      <c r="AP11" s="102"/>
      <c r="AQ11" s="102"/>
      <c r="AR11" s="102" t="s">
        <v>37</v>
      </c>
      <c r="AS11" s="102"/>
      <c r="AT11" s="102"/>
      <c r="AU11" s="102"/>
      <c r="AV11" s="102"/>
      <c r="AW11" s="102" t="s">
        <v>38</v>
      </c>
      <c r="AX11" s="102"/>
      <c r="AY11" s="102"/>
      <c r="AZ11" s="102"/>
      <c r="BA11" s="102"/>
      <c r="BB11" s="102" t="s">
        <v>39</v>
      </c>
      <c r="BC11" s="102"/>
      <c r="BD11" s="102"/>
      <c r="BE11" s="102"/>
      <c r="BF11" s="102" t="s">
        <v>40</v>
      </c>
      <c r="BG11" s="102"/>
      <c r="BH11" s="102"/>
      <c r="BI11" s="102"/>
      <c r="BJ11" s="102" t="s">
        <v>36</v>
      </c>
      <c r="BK11" s="102"/>
      <c r="BL11" s="102"/>
      <c r="BM11" s="102"/>
      <c r="BN11" s="102" t="s">
        <v>48</v>
      </c>
      <c r="BO11" s="102"/>
      <c r="BP11" s="102"/>
      <c r="BQ11" s="102"/>
      <c r="BR11" s="102" t="s">
        <v>41</v>
      </c>
      <c r="BS11" s="102"/>
      <c r="BT11" s="102"/>
      <c r="BU11" s="102"/>
      <c r="BV11" s="102" t="s">
        <v>47</v>
      </c>
      <c r="BW11" s="102"/>
      <c r="BX11" s="102"/>
      <c r="BY11" s="102"/>
      <c r="BZ11" s="102" t="s">
        <v>40</v>
      </c>
      <c r="CA11" s="102"/>
      <c r="CB11" s="102"/>
      <c r="CC11" s="102"/>
      <c r="CD11" s="102" t="s">
        <v>41</v>
      </c>
      <c r="CE11" s="102"/>
      <c r="CF11" s="102"/>
      <c r="CG11" s="102"/>
      <c r="CH11" s="102" t="s">
        <v>224</v>
      </c>
      <c r="CI11" s="102"/>
      <c r="CJ11" s="102"/>
      <c r="CK11" s="102"/>
      <c r="CL11" s="102" t="s">
        <v>225</v>
      </c>
      <c r="CM11" s="102"/>
      <c r="CN11" s="102"/>
      <c r="CO11" s="102"/>
      <c r="CP11" s="102"/>
      <c r="CQ11" s="102"/>
      <c r="CR11" s="102"/>
      <c r="CS11" s="102"/>
      <c r="CT11" s="102" t="s">
        <v>225</v>
      </c>
      <c r="CU11" s="102"/>
      <c r="CV11" s="102"/>
      <c r="CW11" s="102"/>
      <c r="CX11" s="102" t="s">
        <v>48</v>
      </c>
      <c r="CY11" s="102"/>
      <c r="CZ11" s="102"/>
      <c r="DA11" s="102"/>
      <c r="DB11" s="102" t="s">
        <v>226</v>
      </c>
      <c r="DC11" s="102"/>
      <c r="DD11" s="102"/>
      <c r="DE11" s="102"/>
      <c r="DF11" s="102" t="s">
        <v>43</v>
      </c>
      <c r="DG11" s="102"/>
      <c r="DH11" s="102"/>
      <c r="DI11" s="102" t="s">
        <v>48</v>
      </c>
      <c r="DJ11" s="102"/>
      <c r="DK11" s="102"/>
      <c r="DL11" s="102"/>
      <c r="DM11" s="102" t="s">
        <v>38</v>
      </c>
      <c r="DN11" s="102"/>
      <c r="DO11" s="102"/>
      <c r="DP11" s="102"/>
      <c r="DQ11" s="102" t="s">
        <v>224</v>
      </c>
      <c r="DR11" s="102"/>
      <c r="DS11" s="102"/>
      <c r="DT11" s="102"/>
      <c r="DU11" s="102" t="s">
        <v>225</v>
      </c>
      <c r="DV11" s="102"/>
      <c r="DW11" s="102"/>
      <c r="DX11" s="102"/>
      <c r="DY11" s="102" t="s">
        <v>42</v>
      </c>
      <c r="DZ11" s="102"/>
      <c r="EA11" s="102"/>
      <c r="EB11" s="102" t="s">
        <v>227</v>
      </c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</row>
    <row r="12" spans="1:157" ht="6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</row>
    <row r="13" spans="1:156" ht="18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2"/>
      <c r="X13" s="128"/>
      <c r="Y13" s="128"/>
      <c r="Z13" s="128"/>
      <c r="AA13" s="128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</row>
    <row r="14" spans="1:157" ht="6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</row>
    <row r="15" spans="1:157" ht="7.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39" t="s">
        <v>7</v>
      </c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18"/>
      <c r="BM15" s="118"/>
      <c r="BN15" s="118"/>
      <c r="BO15" s="153" t="s">
        <v>121</v>
      </c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</row>
    <row r="16" spans="1:157" ht="18" customHeight="1">
      <c r="A16" s="18" t="s">
        <v>169</v>
      </c>
      <c r="U16" s="118"/>
      <c r="V16" s="118"/>
      <c r="W16" s="103"/>
      <c r="X16" s="128" t="s">
        <v>70</v>
      </c>
      <c r="Y16" s="128"/>
      <c r="Z16" s="128"/>
      <c r="AA16" s="128"/>
      <c r="AB16" s="118"/>
      <c r="AC16" s="118"/>
      <c r="AD16" s="118"/>
      <c r="AE16" s="118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18"/>
      <c r="BM16" s="118"/>
      <c r="BN16" s="118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18"/>
      <c r="DI16" s="103"/>
      <c r="DJ16" s="102" t="s">
        <v>34</v>
      </c>
      <c r="DK16" s="102"/>
      <c r="DL16" s="102"/>
      <c r="DM16" s="102"/>
      <c r="DN16" s="102" t="s">
        <v>73</v>
      </c>
      <c r="DO16" s="102"/>
      <c r="DP16" s="102"/>
      <c r="DQ16" s="102"/>
      <c r="DR16" s="102" t="s">
        <v>72</v>
      </c>
      <c r="DS16" s="102"/>
      <c r="DT16" s="102"/>
      <c r="DU16" s="102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</row>
    <row r="17" spans="2:157" ht="6" customHeight="1"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B17" s="118"/>
      <c r="AC17" s="118"/>
      <c r="AD17" s="118"/>
      <c r="AE17" s="118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18"/>
      <c r="BM17" s="118"/>
      <c r="BN17" s="118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</row>
    <row r="18" spans="1:157" ht="6" customHeight="1">
      <c r="A18" s="154" t="s">
        <v>170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</row>
    <row r="19" spans="1:157" ht="11.25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</row>
    <row r="20" spans="1:157" ht="6" customHeight="1">
      <c r="A20" s="144" t="s">
        <v>122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</row>
    <row r="21" spans="1:157" ht="18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18"/>
      <c r="AV21" s="118"/>
      <c r="AW21" s="118"/>
      <c r="AX21" s="103"/>
      <c r="AY21" s="102" t="s">
        <v>71</v>
      </c>
      <c r="AZ21" s="102"/>
      <c r="BA21" s="102"/>
      <c r="BB21" s="102"/>
      <c r="BC21" s="102" t="s">
        <v>70</v>
      </c>
      <c r="BD21" s="102"/>
      <c r="BE21" s="102"/>
      <c r="BF21" s="102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</row>
    <row r="22" spans="1:157" ht="8.2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</row>
    <row r="23" spans="1:157" ht="5.2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30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</row>
    <row r="24" spans="1:157" ht="18" customHeight="1">
      <c r="A24" s="18" t="s">
        <v>171</v>
      </c>
      <c r="O24" s="144"/>
      <c r="P24" s="144"/>
      <c r="Q24" s="144"/>
      <c r="R24" s="144"/>
      <c r="S24" s="144"/>
      <c r="T24" s="144"/>
      <c r="U24" s="144"/>
      <c r="V24" s="144"/>
      <c r="W24" s="2"/>
      <c r="X24" s="128" t="s">
        <v>72</v>
      </c>
      <c r="Y24" s="128"/>
      <c r="Z24" s="128"/>
      <c r="AA24" s="128"/>
      <c r="AB24" s="102" t="s">
        <v>69</v>
      </c>
      <c r="AC24" s="102"/>
      <c r="AD24" s="102"/>
      <c r="AE24" s="102"/>
      <c r="AF24" s="102"/>
      <c r="AG24" s="102"/>
      <c r="AH24" s="102"/>
      <c r="AI24" s="102"/>
      <c r="AJ24" s="102" t="s">
        <v>69</v>
      </c>
      <c r="AK24" s="102"/>
      <c r="AL24" s="102"/>
      <c r="AM24" s="102"/>
      <c r="AN24" s="102" t="s">
        <v>45</v>
      </c>
      <c r="AO24" s="102"/>
      <c r="AP24" s="102"/>
      <c r="AQ24" s="102"/>
      <c r="AR24" s="102"/>
      <c r="AS24" s="102"/>
      <c r="AT24" s="102"/>
      <c r="AU24" s="102"/>
      <c r="AV24" s="102"/>
      <c r="AW24" s="102" t="s">
        <v>69</v>
      </c>
      <c r="AX24" s="102"/>
      <c r="AY24" s="102"/>
      <c r="AZ24" s="102"/>
      <c r="BA24" s="102"/>
      <c r="BB24" s="102" t="s">
        <v>69</v>
      </c>
      <c r="BC24" s="102"/>
      <c r="BD24" s="102"/>
      <c r="BE24" s="102"/>
      <c r="BF24" s="102" t="s">
        <v>69</v>
      </c>
      <c r="BG24" s="102"/>
      <c r="BH24" s="102"/>
      <c r="BI24" s="102"/>
      <c r="BJ24" s="102" t="s">
        <v>69</v>
      </c>
      <c r="BK24" s="102"/>
      <c r="BL24" s="102"/>
      <c r="BM24" s="102"/>
      <c r="BN24" s="102" t="s">
        <v>69</v>
      </c>
      <c r="BO24" s="102"/>
      <c r="BP24" s="102"/>
      <c r="BQ24" s="102"/>
      <c r="BR24" s="102" t="s">
        <v>69</v>
      </c>
      <c r="BS24" s="102"/>
      <c r="BT24" s="102"/>
      <c r="BU24" s="102"/>
      <c r="BV24" s="102" t="s">
        <v>69</v>
      </c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</row>
    <row r="25" spans="1:157" ht="6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44"/>
      <c r="P25" s="144"/>
      <c r="Q25" s="144"/>
      <c r="R25" s="144"/>
      <c r="S25" s="144"/>
      <c r="T25" s="144"/>
      <c r="U25" s="144"/>
      <c r="V25" s="144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</row>
    <row r="26" spans="1:157" ht="15.75" customHeight="1">
      <c r="A26" s="8" t="s">
        <v>172</v>
      </c>
      <c r="L26" s="118"/>
      <c r="M26" s="118"/>
      <c r="N26" s="118"/>
      <c r="O26" s="77" t="s">
        <v>228</v>
      </c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158"/>
      <c r="EZ26" s="158"/>
      <c r="FA26" s="158"/>
    </row>
    <row r="27" spans="1:157" ht="13.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</row>
    <row r="28" spans="1:157" ht="18" customHeight="1">
      <c r="A28" s="143" t="s">
        <v>173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18"/>
      <c r="O28" s="118"/>
      <c r="P28" s="118"/>
      <c r="Q28" s="118"/>
      <c r="R28" s="118"/>
      <c r="S28" s="118"/>
      <c r="T28" s="118"/>
      <c r="U28" s="118"/>
      <c r="V28" s="118"/>
      <c r="W28" s="2"/>
      <c r="X28" s="128" t="s">
        <v>69</v>
      </c>
      <c r="Y28" s="128"/>
      <c r="Z28" s="128"/>
      <c r="AA28" s="128"/>
      <c r="AB28" s="102" t="s">
        <v>45</v>
      </c>
      <c r="AC28" s="102"/>
      <c r="AD28" s="102"/>
      <c r="AE28" s="102"/>
      <c r="AF28" s="138" t="s">
        <v>160</v>
      </c>
      <c r="AG28" s="138"/>
      <c r="AH28" s="138"/>
      <c r="AI28" s="138"/>
      <c r="AJ28" s="102" t="s">
        <v>69</v>
      </c>
      <c r="AK28" s="102"/>
      <c r="AL28" s="102"/>
      <c r="AM28" s="102"/>
      <c r="AN28" s="102" t="s">
        <v>70</v>
      </c>
      <c r="AO28" s="102"/>
      <c r="AP28" s="102"/>
      <c r="AQ28" s="102"/>
      <c r="AR28" s="138" t="s">
        <v>160</v>
      </c>
      <c r="AS28" s="138"/>
      <c r="AT28" s="138"/>
      <c r="AU28" s="138"/>
      <c r="AV28" s="138"/>
      <c r="AW28" s="128" t="s">
        <v>71</v>
      </c>
      <c r="AX28" s="128"/>
      <c r="AY28" s="128"/>
      <c r="AZ28" s="128"/>
      <c r="BA28" s="128"/>
      <c r="BB28" s="102" t="s">
        <v>69</v>
      </c>
      <c r="BC28" s="102"/>
      <c r="BD28" s="102"/>
      <c r="BE28" s="102"/>
      <c r="BF28" s="102" t="s">
        <v>69</v>
      </c>
      <c r="BG28" s="102"/>
      <c r="BH28" s="102"/>
      <c r="BI28" s="102"/>
      <c r="BJ28" s="102" t="s">
        <v>34</v>
      </c>
      <c r="BK28" s="102"/>
      <c r="BL28" s="102"/>
      <c r="BM28" s="102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</row>
    <row r="29" spans="1:157" ht="12.75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</row>
    <row r="30" spans="1:157" ht="3.7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03"/>
      <c r="AT30" s="103"/>
      <c r="AU30" s="103"/>
      <c r="AV30" s="103"/>
      <c r="AW30" s="103"/>
      <c r="AX30" s="118"/>
      <c r="AY30" s="118"/>
      <c r="AZ30" s="118"/>
      <c r="BA30" s="118"/>
      <c r="BB30" s="136" t="s">
        <v>185</v>
      </c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</row>
    <row r="31" spans="1:157" ht="18" customHeight="1">
      <c r="A31" s="154" t="s">
        <v>174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02" t="s">
        <v>70</v>
      </c>
      <c r="AT31" s="102"/>
      <c r="AU31" s="102"/>
      <c r="AV31" s="102"/>
      <c r="AW31" s="102"/>
      <c r="AX31" s="118"/>
      <c r="AY31" s="118"/>
      <c r="AZ31" s="118"/>
      <c r="BA31" s="118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</row>
    <row r="32" spans="1:157" ht="4.5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03"/>
      <c r="AT32" s="103"/>
      <c r="AU32" s="103"/>
      <c r="AV32" s="103"/>
      <c r="AW32" s="103"/>
      <c r="AX32" s="118"/>
      <c r="AY32" s="118"/>
      <c r="AZ32" s="118"/>
      <c r="BA32" s="118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</row>
    <row r="33" spans="1:157" ht="7.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</row>
    <row r="34" spans="1:157" ht="6.7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36" t="s">
        <v>113</v>
      </c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</row>
    <row r="35" spans="1:157" ht="18" customHeight="1">
      <c r="A35" s="12" t="s">
        <v>175</v>
      </c>
      <c r="AS35" s="102" t="s">
        <v>70</v>
      </c>
      <c r="AT35" s="102"/>
      <c r="AU35" s="102"/>
      <c r="AV35" s="102"/>
      <c r="AW35" s="102"/>
      <c r="AX35" s="103"/>
      <c r="AY35" s="118"/>
      <c r="AZ35" s="118"/>
      <c r="BA35" s="118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</row>
    <row r="36" spans="1:157" ht="14.2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</row>
    <row r="37" spans="1:157" ht="9.7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03"/>
      <c r="BC37" s="103"/>
      <c r="BD37" s="103"/>
      <c r="BE37" s="103"/>
      <c r="BF37" s="103"/>
      <c r="BG37" s="103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9"/>
      <c r="EZ37" s="136"/>
      <c r="FA37" s="136"/>
    </row>
    <row r="38" spans="1:157" ht="18" customHeight="1">
      <c r="A38" s="18" t="s">
        <v>177</v>
      </c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03"/>
      <c r="AH38" s="102" t="s">
        <v>34</v>
      </c>
      <c r="AI38" s="102"/>
      <c r="AJ38" s="102"/>
      <c r="AK38" s="102"/>
      <c r="AL38" s="102" t="s">
        <v>35</v>
      </c>
      <c r="AM38" s="102"/>
      <c r="AN38" s="102"/>
      <c r="AO38" s="102"/>
      <c r="AP38" s="102" t="s">
        <v>72</v>
      </c>
      <c r="AQ38" s="102"/>
      <c r="AR38" s="102"/>
      <c r="AS38" s="102"/>
      <c r="AT38" s="102"/>
      <c r="AU38" s="102" t="s">
        <v>69</v>
      </c>
      <c r="AV38" s="102"/>
      <c r="AW38" s="102"/>
      <c r="AX38" s="102"/>
      <c r="AY38" s="102"/>
      <c r="AZ38" s="102" t="s">
        <v>73</v>
      </c>
      <c r="BA38" s="102"/>
      <c r="BB38" s="102"/>
      <c r="BC38" s="102"/>
      <c r="BD38" s="102" t="s">
        <v>71</v>
      </c>
      <c r="BE38" s="102"/>
      <c r="BF38" s="102"/>
      <c r="BG38" s="102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L38" s="7" t="s">
        <v>123</v>
      </c>
      <c r="EN38" s="128" t="s">
        <v>73</v>
      </c>
      <c r="EO38" s="128"/>
      <c r="EP38" s="128"/>
      <c r="EQ38" s="128"/>
      <c r="ER38" s="128"/>
      <c r="ES38" s="102" t="s">
        <v>70</v>
      </c>
      <c r="ET38" s="102"/>
      <c r="EU38" s="102"/>
      <c r="EV38" s="102"/>
      <c r="EW38" s="102"/>
      <c r="EX38" s="102"/>
      <c r="EY38" s="102"/>
      <c r="EZ38" s="136"/>
      <c r="FA38" s="136"/>
    </row>
    <row r="39" spans="1:157" ht="13.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Z39" s="136"/>
      <c r="FA39" s="136"/>
    </row>
    <row r="40" spans="1:157" ht="18" customHeight="1">
      <c r="A40" s="18" t="s">
        <v>178</v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24"/>
      <c r="EZ40" s="136"/>
      <c r="FA40" s="136"/>
    </row>
    <row r="41" spans="1:157" ht="13.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136"/>
      <c r="FA41" s="136"/>
    </row>
    <row r="42" spans="1:157" ht="18" customHeight="1">
      <c r="A42" s="18" t="s">
        <v>179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02" t="s">
        <v>36</v>
      </c>
      <c r="AI42" s="102"/>
      <c r="AJ42" s="102"/>
      <c r="AK42" s="102"/>
      <c r="AL42" s="102" t="s">
        <v>37</v>
      </c>
      <c r="AM42" s="102"/>
      <c r="AN42" s="102"/>
      <c r="AO42" s="102"/>
      <c r="AP42" s="102" t="s">
        <v>38</v>
      </c>
      <c r="AQ42" s="102"/>
      <c r="AR42" s="102"/>
      <c r="AS42" s="102"/>
      <c r="AT42" s="102"/>
      <c r="AU42" s="102" t="s">
        <v>39</v>
      </c>
      <c r="AV42" s="102"/>
      <c r="AW42" s="102"/>
      <c r="AX42" s="102"/>
      <c r="AY42" s="102"/>
      <c r="AZ42" s="102" t="s">
        <v>40</v>
      </c>
      <c r="BA42" s="102"/>
      <c r="BB42" s="102"/>
      <c r="BC42" s="102"/>
      <c r="BD42" s="102" t="s">
        <v>36</v>
      </c>
      <c r="BE42" s="102"/>
      <c r="BF42" s="102"/>
      <c r="BG42" s="102"/>
      <c r="BH42" s="102" t="s">
        <v>48</v>
      </c>
      <c r="BI42" s="102"/>
      <c r="BJ42" s="102"/>
      <c r="BK42" s="102"/>
      <c r="BL42" s="102" t="s">
        <v>41</v>
      </c>
      <c r="BM42" s="102"/>
      <c r="BN42" s="102"/>
      <c r="BO42" s="102"/>
      <c r="BP42" s="102" t="s">
        <v>47</v>
      </c>
      <c r="BQ42" s="102"/>
      <c r="BR42" s="102"/>
      <c r="BS42" s="102"/>
      <c r="BT42" s="102" t="s">
        <v>40</v>
      </c>
      <c r="BU42" s="102"/>
      <c r="BV42" s="102"/>
      <c r="BW42" s="102"/>
      <c r="BX42" s="102" t="s">
        <v>41</v>
      </c>
      <c r="BY42" s="102"/>
      <c r="BZ42" s="102"/>
      <c r="CA42" s="102"/>
      <c r="CB42" s="102" t="s">
        <v>224</v>
      </c>
      <c r="CC42" s="102"/>
      <c r="CD42" s="102"/>
      <c r="CE42" s="102"/>
      <c r="CF42" s="102" t="s">
        <v>225</v>
      </c>
      <c r="CG42" s="102"/>
      <c r="CH42" s="102"/>
      <c r="CI42" s="102"/>
      <c r="CJ42" s="102" t="s">
        <v>229</v>
      </c>
      <c r="CK42" s="102"/>
      <c r="CL42" s="102"/>
      <c r="CM42" s="102"/>
      <c r="CN42" s="102" t="s">
        <v>225</v>
      </c>
      <c r="CO42" s="102"/>
      <c r="CP42" s="102"/>
      <c r="CQ42" s="102"/>
      <c r="CR42" s="102" t="s">
        <v>48</v>
      </c>
      <c r="CS42" s="102"/>
      <c r="CT42" s="102"/>
      <c r="CU42" s="102"/>
      <c r="CV42" s="102" t="s">
        <v>226</v>
      </c>
      <c r="CW42" s="102"/>
      <c r="CX42" s="102"/>
      <c r="CY42" s="102"/>
      <c r="CZ42" s="102" t="s">
        <v>43</v>
      </c>
      <c r="DA42" s="102"/>
      <c r="DB42" s="102"/>
      <c r="DC42" s="102"/>
      <c r="DD42" s="102" t="s">
        <v>48</v>
      </c>
      <c r="DE42" s="102"/>
      <c r="DF42" s="102"/>
      <c r="DG42" s="102"/>
      <c r="DH42" s="102" t="s">
        <v>38</v>
      </c>
      <c r="DI42" s="102"/>
      <c r="DJ42" s="102"/>
      <c r="DK42" s="102"/>
      <c r="DL42" s="102" t="s">
        <v>224</v>
      </c>
      <c r="DM42" s="102"/>
      <c r="DN42" s="102"/>
      <c r="DO42" s="102"/>
      <c r="DP42" s="102" t="s">
        <v>225</v>
      </c>
      <c r="DQ42" s="102"/>
      <c r="DR42" s="102"/>
      <c r="DS42" s="102"/>
      <c r="DT42" s="102" t="s">
        <v>42</v>
      </c>
      <c r="DU42" s="102"/>
      <c r="DV42" s="102"/>
      <c r="DW42" s="102"/>
      <c r="DX42" s="102" t="s">
        <v>227</v>
      </c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24"/>
      <c r="EZ42" s="136"/>
      <c r="FA42" s="136"/>
    </row>
    <row r="43" spans="1:157" ht="6" customHeight="1">
      <c r="A43" s="143"/>
      <c r="B43" s="143"/>
      <c r="C43" s="143"/>
      <c r="D43" s="143"/>
      <c r="E43" s="143"/>
      <c r="F43" s="143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24"/>
      <c r="EZ43" s="136"/>
      <c r="FA43" s="136"/>
    </row>
    <row r="44" spans="1:157" ht="6.75" customHeight="1">
      <c r="A44" s="144" t="s">
        <v>120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6"/>
      <c r="EZ44" s="136"/>
      <c r="FA44" s="136"/>
    </row>
    <row r="45" spans="1:157" ht="18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24"/>
      <c r="EZ45" s="136"/>
      <c r="FA45" s="136"/>
    </row>
    <row r="46" spans="1:157" ht="1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16"/>
      <c r="EZ46" s="136"/>
      <c r="FA46" s="136"/>
    </row>
    <row r="47" spans="1:157" ht="18" customHeight="1">
      <c r="A47" s="143" t="s">
        <v>114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55"/>
      <c r="AH47" s="102" t="s">
        <v>49</v>
      </c>
      <c r="AI47" s="102"/>
      <c r="AJ47" s="102"/>
      <c r="AK47" s="102"/>
      <c r="AL47" s="102" t="s">
        <v>48</v>
      </c>
      <c r="AM47" s="102"/>
      <c r="AN47" s="102"/>
      <c r="AO47" s="102"/>
      <c r="AP47" s="102" t="s">
        <v>47</v>
      </c>
      <c r="AQ47" s="102"/>
      <c r="AR47" s="102"/>
      <c r="AS47" s="102"/>
      <c r="AT47" s="102"/>
      <c r="AU47" s="102" t="s">
        <v>230</v>
      </c>
      <c r="AV47" s="102"/>
      <c r="AW47" s="102"/>
      <c r="AX47" s="102"/>
      <c r="AY47" s="102"/>
      <c r="AZ47" s="102" t="s">
        <v>50</v>
      </c>
      <c r="BA47" s="102"/>
      <c r="BB47" s="102"/>
      <c r="BC47" s="102"/>
      <c r="BD47" s="102" t="s">
        <v>231</v>
      </c>
      <c r="BE47" s="102"/>
      <c r="BF47" s="102"/>
      <c r="BG47" s="102"/>
      <c r="BH47" s="102" t="s">
        <v>231</v>
      </c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24"/>
      <c r="EZ47" s="136"/>
      <c r="FA47" s="136"/>
    </row>
    <row r="48" spans="1:157" ht="15.75" customHeight="1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</row>
    <row r="49" spans="1:157" ht="18" customHeight="1">
      <c r="A49" s="18" t="s">
        <v>180</v>
      </c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02" t="s">
        <v>70</v>
      </c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</row>
    <row r="50" spans="1:157" ht="12.75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</row>
    <row r="51" spans="1:157" ht="18" customHeight="1">
      <c r="A51" s="18" t="s">
        <v>181</v>
      </c>
      <c r="Z51" s="118"/>
      <c r="AA51" s="118"/>
      <c r="AB51" s="118"/>
      <c r="AC51" s="118"/>
      <c r="AD51" s="118"/>
      <c r="AE51" s="118"/>
      <c r="AF51" s="118"/>
      <c r="AG51" s="103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</row>
    <row r="52" spans="1:157" ht="13.5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</row>
    <row r="53" spans="1:157" ht="18" customHeight="1">
      <c r="A53" s="18" t="s">
        <v>182</v>
      </c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03"/>
      <c r="AH53" s="102" t="s">
        <v>70</v>
      </c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</row>
    <row r="54" spans="1:157" ht="12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</row>
    <row r="55" spans="1:157" ht="11.25">
      <c r="A55" s="13" t="s">
        <v>183</v>
      </c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</row>
    <row r="56" spans="1:157" ht="6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</row>
    <row r="57" spans="1:157" ht="18" customHeight="1">
      <c r="A57" s="24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24"/>
    </row>
    <row r="58" spans="1:157" ht="6" customHeight="1">
      <c r="A58" s="16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16"/>
    </row>
    <row r="59" spans="1:157" ht="18" customHeight="1">
      <c r="A59" s="24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24"/>
    </row>
    <row r="60" spans="1:157" ht="6" customHeight="1">
      <c r="A60" s="15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15"/>
    </row>
    <row r="61" spans="1:157" ht="18" customHeight="1">
      <c r="A61" s="24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24"/>
    </row>
    <row r="62" spans="1:157" ht="7.5" customHeight="1">
      <c r="A62" s="15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15"/>
    </row>
    <row r="63" spans="1:157" ht="18" customHeight="1">
      <c r="A63" s="24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24"/>
    </row>
    <row r="64" spans="2:156" ht="13.5" customHeight="1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</row>
    <row r="65" spans="1:157" ht="12.75">
      <c r="A65" s="147" t="s">
        <v>184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</row>
    <row r="66" spans="1:157" ht="8.25" customHeight="1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7"/>
      <c r="DY66" s="147"/>
      <c r="DZ66" s="147"/>
      <c r="EA66" s="147"/>
      <c r="EB66" s="147"/>
      <c r="EC66" s="147"/>
      <c r="ED66" s="147"/>
      <c r="EE66" s="147"/>
      <c r="EF66" s="147"/>
      <c r="EG66" s="147"/>
      <c r="EH66" s="147"/>
      <c r="EI66" s="147"/>
      <c r="EJ66" s="147"/>
      <c r="EK66" s="147"/>
      <c r="EL66" s="147"/>
      <c r="EM66" s="147"/>
      <c r="EN66" s="147"/>
      <c r="EO66" s="147"/>
      <c r="EP66" s="147"/>
      <c r="EQ66" s="147"/>
      <c r="ER66" s="147"/>
      <c r="ES66" s="147"/>
      <c r="ET66" s="147"/>
      <c r="EU66" s="147"/>
      <c r="EV66" s="147"/>
      <c r="EW66" s="147"/>
      <c r="EX66" s="147"/>
      <c r="EY66" s="147"/>
      <c r="EZ66" s="147"/>
      <c r="FA66" s="147"/>
    </row>
    <row r="67" spans="1:157" ht="9.75" customHeight="1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56" t="s">
        <v>223</v>
      </c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49" t="s">
        <v>115</v>
      </c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7"/>
      <c r="CB67" s="147"/>
      <c r="CC67" s="147"/>
      <c r="CD67" s="147"/>
      <c r="CE67" s="156" t="s">
        <v>234</v>
      </c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49" t="s">
        <v>116</v>
      </c>
      <c r="DI67" s="149"/>
      <c r="DJ67" s="149"/>
      <c r="DK67" s="149"/>
      <c r="DL67" s="149"/>
      <c r="DM67" s="149"/>
      <c r="DN67" s="149"/>
      <c r="DO67" s="149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7"/>
      <c r="EX67" s="147"/>
      <c r="EY67" s="147"/>
      <c r="EZ67" s="147"/>
      <c r="FA67" s="147"/>
    </row>
    <row r="68" spans="1:157" ht="3" customHeight="1">
      <c r="A68" s="146"/>
      <c r="B68" s="146"/>
      <c r="C68" s="146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7"/>
      <c r="CB68" s="147"/>
      <c r="CC68" s="147"/>
      <c r="CD68" s="14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149"/>
      <c r="DI68" s="149"/>
      <c r="DJ68" s="149"/>
      <c r="DK68" s="149"/>
      <c r="DL68" s="149"/>
      <c r="DM68" s="149"/>
      <c r="DN68" s="149"/>
      <c r="DO68" s="149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  <c r="EF68" s="157"/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/>
      <c r="EW68" s="148"/>
      <c r="EX68" s="148"/>
      <c r="EY68" s="148"/>
      <c r="EZ68" s="148"/>
      <c r="FA68" s="148"/>
    </row>
    <row r="69" spans="1:157" ht="12" customHeight="1">
      <c r="A69" s="146"/>
      <c r="B69" s="146"/>
      <c r="C69" s="146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48"/>
      <c r="EX69" s="148"/>
      <c r="EY69" s="148"/>
      <c r="EZ69" s="148"/>
      <c r="FA69" s="148"/>
    </row>
  </sheetData>
  <sheetProtection sheet="1" objects="1" scenarios="1"/>
  <mergeCells count="562">
    <mergeCell ref="EY26:FA26"/>
    <mergeCell ref="W15:AA15"/>
    <mergeCell ref="U16:W16"/>
    <mergeCell ref="DH16:DI16"/>
    <mergeCell ref="DH17:DU17"/>
    <mergeCell ref="AB15:AE17"/>
    <mergeCell ref="B17:Z17"/>
    <mergeCell ref="X25:DU25"/>
    <mergeCell ref="AU22:BF23"/>
    <mergeCell ref="X24:AA24"/>
    <mergeCell ref="BB33:EY33"/>
    <mergeCell ref="A31:AC32"/>
    <mergeCell ref="AR28:AV28"/>
    <mergeCell ref="AF28:AI28"/>
    <mergeCell ref="AJ28:AM28"/>
    <mergeCell ref="AN28:AQ28"/>
    <mergeCell ref="A30:AC30"/>
    <mergeCell ref="AS31:AW31"/>
    <mergeCell ref="X28:AA28"/>
    <mergeCell ref="AW28:BA28"/>
    <mergeCell ref="A33:BA34"/>
    <mergeCell ref="DH45:DK45"/>
    <mergeCell ref="DT45:DW45"/>
    <mergeCell ref="CJ45:CM45"/>
    <mergeCell ref="BL45:BO45"/>
    <mergeCell ref="BP45:BS45"/>
    <mergeCell ref="BT45:BW45"/>
    <mergeCell ref="AZ45:BC45"/>
    <mergeCell ref="BD45:BG45"/>
    <mergeCell ref="CB45:CE45"/>
    <mergeCell ref="DX45:DZ45"/>
    <mergeCell ref="CN45:CQ45"/>
    <mergeCell ref="G39:AG43"/>
    <mergeCell ref="BH37:DZ39"/>
    <mergeCell ref="DX42:DZ42"/>
    <mergeCell ref="BD42:BG42"/>
    <mergeCell ref="AL45:AO45"/>
    <mergeCell ref="AP45:AT45"/>
    <mergeCell ref="AU45:AY45"/>
    <mergeCell ref="BX45:CA45"/>
    <mergeCell ref="EA42:EC42"/>
    <mergeCell ref="BT42:BW42"/>
    <mergeCell ref="DT42:DW42"/>
    <mergeCell ref="DD42:DG42"/>
    <mergeCell ref="CN42:CQ42"/>
    <mergeCell ref="BX42:CA42"/>
    <mergeCell ref="CB42:CE42"/>
    <mergeCell ref="D69:EV69"/>
    <mergeCell ref="BO67:BZ68"/>
    <mergeCell ref="DP68:EV68"/>
    <mergeCell ref="CA67:CD68"/>
    <mergeCell ref="D68:AJ68"/>
    <mergeCell ref="B64:EZ64"/>
    <mergeCell ref="A66:FA66"/>
    <mergeCell ref="DP67:FA67"/>
    <mergeCell ref="A67:AJ67"/>
    <mergeCell ref="AK67:BN68"/>
    <mergeCell ref="CE67:DG68"/>
    <mergeCell ref="V49:AG50"/>
    <mergeCell ref="AH50:BO50"/>
    <mergeCell ref="ED45:EF45"/>
    <mergeCell ref="EG45:EI45"/>
    <mergeCell ref="A47:AG47"/>
    <mergeCell ref="A44:AG46"/>
    <mergeCell ref="CF47:CI47"/>
    <mergeCell ref="EA45:EC45"/>
    <mergeCell ref="CZ45:DC45"/>
    <mergeCell ref="DD45:DG45"/>
    <mergeCell ref="O11:V11"/>
    <mergeCell ref="A12:V15"/>
    <mergeCell ref="X12:FA12"/>
    <mergeCell ref="O23:V25"/>
    <mergeCell ref="BG20:BW23"/>
    <mergeCell ref="DH15:DU15"/>
    <mergeCell ref="DM24:DP24"/>
    <mergeCell ref="DJ16:DM16"/>
    <mergeCell ref="BO15:DG17"/>
    <mergeCell ref="A18:BW19"/>
    <mergeCell ref="X9:AA9"/>
    <mergeCell ref="AF9:AI9"/>
    <mergeCell ref="AN9:AQ9"/>
    <mergeCell ref="AW9:BA9"/>
    <mergeCell ref="CN1:CU3"/>
    <mergeCell ref="CB5:CU5"/>
    <mergeCell ref="CB3:CM3"/>
    <mergeCell ref="A6:I6"/>
    <mergeCell ref="Z1:AC1"/>
    <mergeCell ref="AP1:AT2"/>
    <mergeCell ref="CJ4:CM4"/>
    <mergeCell ref="CJ1:CM2"/>
    <mergeCell ref="BL1:BO2"/>
    <mergeCell ref="BH1:BK2"/>
    <mergeCell ref="EB6:FA10"/>
    <mergeCell ref="BN8:EA10"/>
    <mergeCell ref="DT6:DW6"/>
    <mergeCell ref="A10:BM10"/>
    <mergeCell ref="DO6:DS7"/>
    <mergeCell ref="A8:BM8"/>
    <mergeCell ref="O9:V9"/>
    <mergeCell ref="DK6:DN6"/>
    <mergeCell ref="DK7:DN7"/>
    <mergeCell ref="AB9:AE9"/>
    <mergeCell ref="CB4:CI4"/>
    <mergeCell ref="CF1:CI2"/>
    <mergeCell ref="CH13:CK13"/>
    <mergeCell ref="BZ13:CC13"/>
    <mergeCell ref="BY57:CB57"/>
    <mergeCell ref="CC57:CF57"/>
    <mergeCell ref="BU57:BX57"/>
    <mergeCell ref="CB47:CE47"/>
    <mergeCell ref="BY55:FA56"/>
    <mergeCell ref="EZ30:FA47"/>
    <mergeCell ref="EJ47:EM47"/>
    <mergeCell ref="DX47:DZ47"/>
    <mergeCell ref="EA47:EC47"/>
    <mergeCell ref="ED47:EF47"/>
    <mergeCell ref="T57:V57"/>
    <mergeCell ref="A39:F39"/>
    <mergeCell ref="A41:F41"/>
    <mergeCell ref="A43:F43"/>
    <mergeCell ref="Q57:S57"/>
    <mergeCell ref="N57:P57"/>
    <mergeCell ref="K57:M57"/>
    <mergeCell ref="B57:D57"/>
    <mergeCell ref="E57:G57"/>
    <mergeCell ref="A48:BO48"/>
    <mergeCell ref="W57:Z57"/>
    <mergeCell ref="AA57:AD57"/>
    <mergeCell ref="H57:J57"/>
    <mergeCell ref="EW68:FA69"/>
    <mergeCell ref="DH67:DO68"/>
    <mergeCell ref="DU61:DX61"/>
    <mergeCell ref="DY61:EA61"/>
    <mergeCell ref="EB61:ED61"/>
    <mergeCell ref="DQ61:DT61"/>
    <mergeCell ref="DF61:DH61"/>
    <mergeCell ref="DI61:DL61"/>
    <mergeCell ref="DM61:DP61"/>
    <mergeCell ref="DF63:DH63"/>
    <mergeCell ref="DQ24:DT24"/>
    <mergeCell ref="DI24:DL24"/>
    <mergeCell ref="DF57:DH57"/>
    <mergeCell ref="DQ59:DT59"/>
    <mergeCell ref="DL45:DO45"/>
    <mergeCell ref="DP45:DS45"/>
    <mergeCell ref="DH42:DK42"/>
    <mergeCell ref="CG61:CJ61"/>
    <mergeCell ref="CK61:CN61"/>
    <mergeCell ref="CK59:CN59"/>
    <mergeCell ref="BQ63:BT63"/>
    <mergeCell ref="BU63:BX63"/>
    <mergeCell ref="BY63:CB63"/>
    <mergeCell ref="BY61:CB61"/>
    <mergeCell ref="BQ61:BT61"/>
    <mergeCell ref="BU61:BX61"/>
    <mergeCell ref="CO59:CR59"/>
    <mergeCell ref="CO57:CR57"/>
    <mergeCell ref="CV45:CY45"/>
    <mergeCell ref="BP48:FA54"/>
    <mergeCell ref="DY59:EA59"/>
    <mergeCell ref="CW59:CZ59"/>
    <mergeCell ref="DA59:DE59"/>
    <mergeCell ref="DU59:DX59"/>
    <mergeCell ref="DI59:DL59"/>
    <mergeCell ref="DM59:DP59"/>
    <mergeCell ref="AL53:AO53"/>
    <mergeCell ref="BM61:BP61"/>
    <mergeCell ref="AV63:AZ63"/>
    <mergeCell ref="BA63:BD63"/>
    <mergeCell ref="BI63:BL63"/>
    <mergeCell ref="BM63:BP63"/>
    <mergeCell ref="AI57:AL57"/>
    <mergeCell ref="BM57:BP57"/>
    <mergeCell ref="AM57:AP57"/>
    <mergeCell ref="BL53:BO53"/>
    <mergeCell ref="BI57:BL57"/>
    <mergeCell ref="AS35:AW35"/>
    <mergeCell ref="BE63:BH63"/>
    <mergeCell ref="BI61:BL61"/>
    <mergeCell ref="AQ57:AU57"/>
    <mergeCell ref="A54:BO54"/>
    <mergeCell ref="P53:AG53"/>
    <mergeCell ref="A56:BX56"/>
    <mergeCell ref="AH53:AK53"/>
    <mergeCell ref="AV57:AZ57"/>
    <mergeCell ref="BE57:BH57"/>
    <mergeCell ref="BH53:BK53"/>
    <mergeCell ref="BA57:BD57"/>
    <mergeCell ref="A68:C69"/>
    <mergeCell ref="A65:FA65"/>
    <mergeCell ref="EH57:EJ57"/>
    <mergeCell ref="EE57:EG57"/>
    <mergeCell ref="EB57:ED57"/>
    <mergeCell ref="BQ57:BT57"/>
    <mergeCell ref="BD53:BG53"/>
    <mergeCell ref="EG47:EI47"/>
    <mergeCell ref="DP47:DS47"/>
    <mergeCell ref="BT47:BW47"/>
    <mergeCell ref="BX47:CA47"/>
    <mergeCell ref="AE63:AH63"/>
    <mergeCell ref="AI63:AL63"/>
    <mergeCell ref="AM63:AP63"/>
    <mergeCell ref="AQ63:AU63"/>
    <mergeCell ref="EB59:ED59"/>
    <mergeCell ref="AE61:AH61"/>
    <mergeCell ref="AI61:AL61"/>
    <mergeCell ref="AM61:AP61"/>
    <mergeCell ref="AQ61:AU61"/>
    <mergeCell ref="AV61:AZ61"/>
    <mergeCell ref="BA61:BD61"/>
    <mergeCell ref="BE61:BH61"/>
    <mergeCell ref="DF59:DH59"/>
    <mergeCell ref="CS59:CV59"/>
    <mergeCell ref="BE59:BH59"/>
    <mergeCell ref="BI59:BL59"/>
    <mergeCell ref="DY57:EA57"/>
    <mergeCell ref="CS57:CV57"/>
    <mergeCell ref="CW57:CZ57"/>
    <mergeCell ref="DU57:DX57"/>
    <mergeCell ref="DM57:DP57"/>
    <mergeCell ref="DI57:DL57"/>
    <mergeCell ref="DQ57:DT57"/>
    <mergeCell ref="DA57:DE57"/>
    <mergeCell ref="AP53:AT53"/>
    <mergeCell ref="AU53:AY53"/>
    <mergeCell ref="AZ49:BC49"/>
    <mergeCell ref="BD49:BG49"/>
    <mergeCell ref="AZ51:BC51"/>
    <mergeCell ref="BD51:BG51"/>
    <mergeCell ref="AZ53:BC53"/>
    <mergeCell ref="BH49:BK49"/>
    <mergeCell ref="BL49:BO49"/>
    <mergeCell ref="AH49:AK49"/>
    <mergeCell ref="AL49:AO49"/>
    <mergeCell ref="AP49:AT49"/>
    <mergeCell ref="AU49:AY49"/>
    <mergeCell ref="AH51:AK51"/>
    <mergeCell ref="AL51:AO51"/>
    <mergeCell ref="AP51:AT51"/>
    <mergeCell ref="AU51:AY51"/>
    <mergeCell ref="BH51:BK51"/>
    <mergeCell ref="BL51:BO51"/>
    <mergeCell ref="CN47:CQ47"/>
    <mergeCell ref="DT47:DW47"/>
    <mergeCell ref="CR47:CU47"/>
    <mergeCell ref="CV47:CY47"/>
    <mergeCell ref="CZ47:DC47"/>
    <mergeCell ref="DD47:DG47"/>
    <mergeCell ref="DH47:DK47"/>
    <mergeCell ref="DL47:DO47"/>
    <mergeCell ref="AL47:AO47"/>
    <mergeCell ref="AP47:AT47"/>
    <mergeCell ref="AU47:AY47"/>
    <mergeCell ref="BL47:BO47"/>
    <mergeCell ref="AZ47:BC47"/>
    <mergeCell ref="BD47:BG47"/>
    <mergeCell ref="BH47:BK47"/>
    <mergeCell ref="CF45:CI45"/>
    <mergeCell ref="DP42:DS42"/>
    <mergeCell ref="CJ42:CM42"/>
    <mergeCell ref="CR45:CU45"/>
    <mergeCell ref="CF42:CI42"/>
    <mergeCell ref="CR42:CU42"/>
    <mergeCell ref="CV42:CY42"/>
    <mergeCell ref="CZ42:DC42"/>
    <mergeCell ref="BL42:BO42"/>
    <mergeCell ref="BP42:BS42"/>
    <mergeCell ref="AL42:AO42"/>
    <mergeCell ref="AP42:AT42"/>
    <mergeCell ref="AU42:AY42"/>
    <mergeCell ref="AZ42:BC42"/>
    <mergeCell ref="AL40:AO40"/>
    <mergeCell ref="AP40:AT40"/>
    <mergeCell ref="AU40:AY40"/>
    <mergeCell ref="AZ40:BC40"/>
    <mergeCell ref="A25:N25"/>
    <mergeCell ref="DN16:DQ16"/>
    <mergeCell ref="X23:AT23"/>
    <mergeCell ref="AU20:BF20"/>
    <mergeCell ref="AU21:AX21"/>
    <mergeCell ref="A20:AT22"/>
    <mergeCell ref="AB24:AE24"/>
    <mergeCell ref="AF24:AI24"/>
    <mergeCell ref="AJ24:AM24"/>
    <mergeCell ref="BC21:BF21"/>
    <mergeCell ref="L26:N26"/>
    <mergeCell ref="A28:M28"/>
    <mergeCell ref="N28:V28"/>
    <mergeCell ref="A23:N23"/>
    <mergeCell ref="O26:EX26"/>
    <mergeCell ref="DF24:DH24"/>
    <mergeCell ref="AN24:AQ24"/>
    <mergeCell ref="CH24:CK24"/>
    <mergeCell ref="CX24:DA24"/>
    <mergeCell ref="DB24:DE24"/>
    <mergeCell ref="EB13:ED13"/>
    <mergeCell ref="DF13:DH13"/>
    <mergeCell ref="DQ13:DT13"/>
    <mergeCell ref="DM13:DP13"/>
    <mergeCell ref="DI13:DL13"/>
    <mergeCell ref="DU13:DX13"/>
    <mergeCell ref="DY11:EA11"/>
    <mergeCell ref="EB11:ED11"/>
    <mergeCell ref="CB1:CE2"/>
    <mergeCell ref="BR11:BU11"/>
    <mergeCell ref="BV11:BY11"/>
    <mergeCell ref="BZ11:CC11"/>
    <mergeCell ref="CH11:CK11"/>
    <mergeCell ref="DX6:EA7"/>
    <mergeCell ref="DT7:DW7"/>
    <mergeCell ref="BT1:BW2"/>
    <mergeCell ref="A1:C1"/>
    <mergeCell ref="AU1:AY2"/>
    <mergeCell ref="AZ1:BC2"/>
    <mergeCell ref="BD1:BG2"/>
    <mergeCell ref="D1:Y1"/>
    <mergeCell ref="A2:AO5"/>
    <mergeCell ref="AP3:CA5"/>
    <mergeCell ref="BP1:BS2"/>
    <mergeCell ref="BX1:CA2"/>
    <mergeCell ref="AE1:AN1"/>
    <mergeCell ref="DU11:DX11"/>
    <mergeCell ref="CT24:CW24"/>
    <mergeCell ref="CX11:DA11"/>
    <mergeCell ref="CT11:CW11"/>
    <mergeCell ref="DF11:DH11"/>
    <mergeCell ref="DQ11:DT11"/>
    <mergeCell ref="DI11:DL11"/>
    <mergeCell ref="DM11:DP11"/>
    <mergeCell ref="DV14:FA25"/>
    <mergeCell ref="EQ11:ET11"/>
    <mergeCell ref="AL38:AO38"/>
    <mergeCell ref="AB28:AE28"/>
    <mergeCell ref="CR4:CU4"/>
    <mergeCell ref="J6:DJ7"/>
    <mergeCell ref="CN4:CQ4"/>
    <mergeCell ref="CV1:FA5"/>
    <mergeCell ref="EE11:EG11"/>
    <mergeCell ref="EL11:EP11"/>
    <mergeCell ref="EH11:EK11"/>
    <mergeCell ref="DR16:DU16"/>
    <mergeCell ref="AE57:AH57"/>
    <mergeCell ref="AF13:AI13"/>
    <mergeCell ref="AF11:AI11"/>
    <mergeCell ref="AB13:AE13"/>
    <mergeCell ref="AH40:AK40"/>
    <mergeCell ref="AH42:AK42"/>
    <mergeCell ref="AH47:AK47"/>
    <mergeCell ref="AH45:AK45"/>
    <mergeCell ref="A52:BO52"/>
    <mergeCell ref="A50:U50"/>
    <mergeCell ref="X11:AA11"/>
    <mergeCell ref="X13:AA13"/>
    <mergeCell ref="X16:AA16"/>
    <mergeCell ref="X14:DU14"/>
    <mergeCell ref="AN11:AQ11"/>
    <mergeCell ref="AB11:AE11"/>
    <mergeCell ref="BF13:BI13"/>
    <mergeCell ref="CD13:CG13"/>
    <mergeCell ref="CD11:CG11"/>
    <mergeCell ref="DB11:DE11"/>
    <mergeCell ref="AY21:BB21"/>
    <mergeCell ref="AN13:AQ13"/>
    <mergeCell ref="AR24:AV24"/>
    <mergeCell ref="AW24:BA24"/>
    <mergeCell ref="BB24:BE24"/>
    <mergeCell ref="AF15:BK17"/>
    <mergeCell ref="AJ13:AM13"/>
    <mergeCell ref="BB13:BE13"/>
    <mergeCell ref="AR13:AV13"/>
    <mergeCell ref="AW13:BA13"/>
    <mergeCell ref="ED42:EF42"/>
    <mergeCell ref="DL42:DO42"/>
    <mergeCell ref="BH40:BK40"/>
    <mergeCell ref="BJ28:BM28"/>
    <mergeCell ref="BL40:BO40"/>
    <mergeCell ref="BN27:FA29"/>
    <mergeCell ref="CJ40:CM40"/>
    <mergeCell ref="CB40:CE40"/>
    <mergeCell ref="DL40:DO40"/>
    <mergeCell ref="BH42:BK42"/>
    <mergeCell ref="DD40:DG40"/>
    <mergeCell ref="DH40:DK40"/>
    <mergeCell ref="EJ42:EM42"/>
    <mergeCell ref="CF40:CI40"/>
    <mergeCell ref="CN40:CQ40"/>
    <mergeCell ref="CR40:CU40"/>
    <mergeCell ref="CV40:CY40"/>
    <mergeCell ref="DP40:DS40"/>
    <mergeCell ref="DT40:DW40"/>
    <mergeCell ref="DX40:DZ40"/>
    <mergeCell ref="BF28:BI28"/>
    <mergeCell ref="AZ38:BC38"/>
    <mergeCell ref="BD40:BG40"/>
    <mergeCell ref="BD38:BG38"/>
    <mergeCell ref="BB37:BG37"/>
    <mergeCell ref="A29:BM29"/>
    <mergeCell ref="AD30:AR32"/>
    <mergeCell ref="AX30:BA32"/>
    <mergeCell ref="AS30:AW30"/>
    <mergeCell ref="AS32:AW32"/>
    <mergeCell ref="ES47:EX47"/>
    <mergeCell ref="BN24:BQ24"/>
    <mergeCell ref="BV24:BY24"/>
    <mergeCell ref="BR24:BU24"/>
    <mergeCell ref="BZ24:CC24"/>
    <mergeCell ref="EN45:ER45"/>
    <mergeCell ref="EN47:ER47"/>
    <mergeCell ref="EG42:EI42"/>
    <mergeCell ref="EN40:ER40"/>
    <mergeCell ref="CZ40:DC40"/>
    <mergeCell ref="BL15:BN17"/>
    <mergeCell ref="BR13:BU13"/>
    <mergeCell ref="Z51:AG51"/>
    <mergeCell ref="A36:BA37"/>
    <mergeCell ref="Q38:AG38"/>
    <mergeCell ref="BH45:BK45"/>
    <mergeCell ref="AH39:BG39"/>
    <mergeCell ref="AP38:AT38"/>
    <mergeCell ref="AU38:AY38"/>
    <mergeCell ref="BF24:BI24"/>
    <mergeCell ref="AW11:BA11"/>
    <mergeCell ref="BB9:BE9"/>
    <mergeCell ref="AJ9:AM9"/>
    <mergeCell ref="BN13:BQ13"/>
    <mergeCell ref="BN11:BQ11"/>
    <mergeCell ref="AJ11:AM11"/>
    <mergeCell ref="AR9:AV9"/>
    <mergeCell ref="AR11:AV11"/>
    <mergeCell ref="BB11:BE11"/>
    <mergeCell ref="BJ13:BM13"/>
    <mergeCell ref="BF9:BI9"/>
    <mergeCell ref="BJ11:BM11"/>
    <mergeCell ref="BJ9:BM9"/>
    <mergeCell ref="BF11:BI11"/>
    <mergeCell ref="CG57:CJ57"/>
    <mergeCell ref="CD24:CG24"/>
    <mergeCell ref="BP47:BS47"/>
    <mergeCell ref="BP40:BS40"/>
    <mergeCell ref="BT40:BW40"/>
    <mergeCell ref="BX40:CA40"/>
    <mergeCell ref="CJ47:CM47"/>
    <mergeCell ref="CK57:CN57"/>
    <mergeCell ref="AH41:EY41"/>
    <mergeCell ref="BJ24:BM24"/>
    <mergeCell ref="CL24:CO24"/>
    <mergeCell ref="BB30:EY32"/>
    <mergeCell ref="EA37:EX37"/>
    <mergeCell ref="EA40:EC40"/>
    <mergeCell ref="ED40:EF40"/>
    <mergeCell ref="BB34:EY36"/>
    <mergeCell ref="A27:BM27"/>
    <mergeCell ref="AH38:AK38"/>
    <mergeCell ref="EJ40:EM40"/>
    <mergeCell ref="BB28:BE28"/>
    <mergeCell ref="CL13:CO13"/>
    <mergeCell ref="CL11:CO11"/>
    <mergeCell ref="CP24:CS24"/>
    <mergeCell ref="CP11:CS11"/>
    <mergeCell ref="CP13:CS13"/>
    <mergeCell ref="BX18:DU23"/>
    <mergeCell ref="CT13:CW13"/>
    <mergeCell ref="CX13:DA13"/>
    <mergeCell ref="DB13:DE13"/>
    <mergeCell ref="BV13:BY13"/>
    <mergeCell ref="B59:D59"/>
    <mergeCell ref="E59:G59"/>
    <mergeCell ref="H59:J59"/>
    <mergeCell ref="K59:M59"/>
    <mergeCell ref="N59:P59"/>
    <mergeCell ref="Q59:S59"/>
    <mergeCell ref="T59:V59"/>
    <mergeCell ref="W61:Z61"/>
    <mergeCell ref="W59:Z59"/>
    <mergeCell ref="B60:EZ60"/>
    <mergeCell ref="AA61:AD61"/>
    <mergeCell ref="EE59:EG59"/>
    <mergeCell ref="EH59:EJ59"/>
    <mergeCell ref="BA59:BD59"/>
    <mergeCell ref="EH61:EJ61"/>
    <mergeCell ref="CC63:CF63"/>
    <mergeCell ref="CG63:CJ63"/>
    <mergeCell ref="CK63:CN63"/>
    <mergeCell ref="DA63:DE63"/>
    <mergeCell ref="CO61:CR61"/>
    <mergeCell ref="CS61:CV61"/>
    <mergeCell ref="CW61:CZ61"/>
    <mergeCell ref="DA61:DE61"/>
    <mergeCell ref="CC61:CF61"/>
    <mergeCell ref="AA59:AD59"/>
    <mergeCell ref="AE59:AH59"/>
    <mergeCell ref="AA63:AD63"/>
    <mergeCell ref="EE61:EG61"/>
    <mergeCell ref="AI59:AL59"/>
    <mergeCell ref="CG59:CJ59"/>
    <mergeCell ref="BY59:CB59"/>
    <mergeCell ref="CC59:CF59"/>
    <mergeCell ref="AQ59:AU59"/>
    <mergeCell ref="AV59:AZ59"/>
    <mergeCell ref="B61:D61"/>
    <mergeCell ref="E61:G61"/>
    <mergeCell ref="H61:J61"/>
    <mergeCell ref="K61:M61"/>
    <mergeCell ref="N61:P61"/>
    <mergeCell ref="Q61:S61"/>
    <mergeCell ref="T61:V61"/>
    <mergeCell ref="N63:P63"/>
    <mergeCell ref="Q63:S63"/>
    <mergeCell ref="T63:V63"/>
    <mergeCell ref="W63:Z63"/>
    <mergeCell ref="B63:D63"/>
    <mergeCell ref="E63:G63"/>
    <mergeCell ref="H63:J63"/>
    <mergeCell ref="K63:M63"/>
    <mergeCell ref="CO63:CR63"/>
    <mergeCell ref="CS63:CV63"/>
    <mergeCell ref="CW63:CZ63"/>
    <mergeCell ref="EH63:EJ63"/>
    <mergeCell ref="DQ63:DT63"/>
    <mergeCell ref="DU63:DX63"/>
    <mergeCell ref="DY63:EA63"/>
    <mergeCell ref="EB63:ED63"/>
    <mergeCell ref="EP63:ET63"/>
    <mergeCell ref="EU63:EZ63"/>
    <mergeCell ref="EK61:EO61"/>
    <mergeCell ref="EK63:EO63"/>
    <mergeCell ref="EU61:EZ61"/>
    <mergeCell ref="EP61:ET61"/>
    <mergeCell ref="B62:EZ62"/>
    <mergeCell ref="DI63:DL63"/>
    <mergeCell ref="DM63:DP63"/>
    <mergeCell ref="EE63:EG63"/>
    <mergeCell ref="EP59:ET59"/>
    <mergeCell ref="EU57:EZ57"/>
    <mergeCell ref="EU59:EZ59"/>
    <mergeCell ref="B58:EZ58"/>
    <mergeCell ref="BM59:BP59"/>
    <mergeCell ref="BQ59:BT59"/>
    <mergeCell ref="BU59:BX59"/>
    <mergeCell ref="AM59:AP59"/>
    <mergeCell ref="EK57:EO57"/>
    <mergeCell ref="EK59:EO59"/>
    <mergeCell ref="EU11:EZ11"/>
    <mergeCell ref="EU13:EZ13"/>
    <mergeCell ref="ES42:EX42"/>
    <mergeCell ref="EP57:ET57"/>
    <mergeCell ref="EN42:ER42"/>
    <mergeCell ref="ES45:EX45"/>
    <mergeCell ref="AH46:EX46"/>
    <mergeCell ref="AH43:EX44"/>
    <mergeCell ref="EJ45:EM45"/>
    <mergeCell ref="AX35:BA35"/>
    <mergeCell ref="EH13:EK13"/>
    <mergeCell ref="ES40:EX40"/>
    <mergeCell ref="EL13:EP13"/>
    <mergeCell ref="EN38:ER38"/>
    <mergeCell ref="EG40:EI40"/>
    <mergeCell ref="ES38:EY38"/>
    <mergeCell ref="EA39:EX39"/>
    <mergeCell ref="EE13:EG13"/>
    <mergeCell ref="DY13:EA13"/>
    <mergeCell ref="EQ13:ET13"/>
  </mergeCells>
  <dataValidations count="1">
    <dataValidation type="textLength" operator="equal" allowBlank="1" showInputMessage="1" showErrorMessage="1" sqref="AP1:CM2 X9:AE9 AJ9:AQ9 AW9:BM9 X11:EZ11 X13:EZ13 X16:AA16 DJ16:DU16 AY21:BF21 X24:DT24 X28:AE28 AJ28:AQ28 AW28:BM28 AS31:AW31 AS35:AW35 AH38:BG38 EN38:EY38 AH40:EX40 AH42:EX42 AH45:EX45 AH47:EX47 AH49:BO49 AH51:BO51 AH53:BO53 B57:EZ57 B59:EZ59 B61:EZ61 B63:EZ6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7"/>
  <sheetViews>
    <sheetView showGridLines="0" view="pageBreakPreview" zoomScaleSheetLayoutView="100" workbookViewId="0" topLeftCell="A31">
      <selection activeCell="AE67" sqref="AE67:CQ67"/>
    </sheetView>
  </sheetViews>
  <sheetFormatPr defaultColWidth="9.00390625" defaultRowHeight="12.75"/>
  <cols>
    <col min="1" max="3" width="0.875" style="10" customWidth="1"/>
    <col min="4" max="4" width="0.37109375" style="10" customWidth="1"/>
    <col min="5" max="5" width="1.25" style="10" customWidth="1"/>
    <col min="6" max="63" width="0.875" style="10" customWidth="1"/>
    <col min="64" max="64" width="1.00390625" style="10" customWidth="1"/>
    <col min="65" max="65" width="0.74609375" style="10" customWidth="1"/>
    <col min="66" max="71" width="0.875" style="10" customWidth="1"/>
    <col min="72" max="72" width="0.74609375" style="10" customWidth="1"/>
    <col min="73" max="73" width="1.00390625" style="10" customWidth="1"/>
    <col min="74" max="74" width="0.875" style="10" customWidth="1"/>
    <col min="75" max="75" width="0.74609375" style="10" customWidth="1"/>
    <col min="76" max="76" width="0.12890625" style="10" customWidth="1"/>
    <col min="77" max="78" width="0.875" style="10" customWidth="1"/>
    <col min="79" max="79" width="0.74609375" style="10" customWidth="1"/>
    <col min="80" max="80" width="1.00390625" style="10" customWidth="1"/>
    <col min="81" max="103" width="0.875" style="10" customWidth="1"/>
    <col min="104" max="104" width="0.74609375" style="10" customWidth="1"/>
    <col min="105" max="115" width="0.875" style="10" customWidth="1"/>
    <col min="116" max="116" width="0.74609375" style="10" customWidth="1"/>
    <col min="117" max="120" width="0.875" style="10" customWidth="1"/>
    <col min="121" max="121" width="0.6171875" style="10" customWidth="1"/>
    <col min="122" max="122" width="0.37109375" style="10" customWidth="1"/>
    <col min="123" max="123" width="0.74609375" style="10" customWidth="1"/>
    <col min="124" max="16384" width="0.875" style="10" customWidth="1"/>
  </cols>
  <sheetData>
    <row r="1" spans="1:123" s="1" customFormat="1" ht="15" customHeight="1">
      <c r="A1" s="92"/>
      <c r="B1" s="92"/>
      <c r="C1" s="9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92"/>
      <c r="Z1" s="92"/>
      <c r="AA1" s="92"/>
      <c r="AB1" s="171" t="s">
        <v>134</v>
      </c>
      <c r="AC1" s="171"/>
      <c r="AD1" s="171"/>
      <c r="AE1" s="171"/>
      <c r="AF1" s="171"/>
      <c r="AG1" s="171"/>
      <c r="AH1" s="171"/>
      <c r="AI1" s="171"/>
      <c r="AJ1" s="180"/>
      <c r="AK1" s="81" t="s">
        <v>73</v>
      </c>
      <c r="AL1" s="81"/>
      <c r="AM1" s="81"/>
      <c r="AN1" s="93" t="s">
        <v>70</v>
      </c>
      <c r="AO1" s="93"/>
      <c r="AP1" s="93"/>
      <c r="AQ1" s="93" t="s">
        <v>69</v>
      </c>
      <c r="AR1" s="93"/>
      <c r="AS1" s="93"/>
      <c r="AT1" s="93" t="s">
        <v>70</v>
      </c>
      <c r="AU1" s="93"/>
      <c r="AV1" s="93"/>
      <c r="AW1" s="93" t="s">
        <v>69</v>
      </c>
      <c r="AX1" s="93"/>
      <c r="AY1" s="93"/>
      <c r="AZ1" s="93" t="s">
        <v>69</v>
      </c>
      <c r="BA1" s="93"/>
      <c r="BB1" s="93"/>
      <c r="BC1" s="93" t="s">
        <v>69</v>
      </c>
      <c r="BD1" s="93"/>
      <c r="BE1" s="93"/>
      <c r="BF1" s="93" t="s">
        <v>69</v>
      </c>
      <c r="BG1" s="93"/>
      <c r="BH1" s="93"/>
      <c r="BI1" s="93" t="s">
        <v>69</v>
      </c>
      <c r="BJ1" s="93"/>
      <c r="BK1" s="93"/>
      <c r="BL1" s="93" t="s">
        <v>69</v>
      </c>
      <c r="BM1" s="93"/>
      <c r="BN1" s="93"/>
      <c r="BO1" s="93" t="s">
        <v>69</v>
      </c>
      <c r="BP1" s="93"/>
      <c r="BQ1" s="93"/>
      <c r="BR1" s="93" t="s">
        <v>69</v>
      </c>
      <c r="BS1" s="93"/>
      <c r="BT1" s="93"/>
      <c r="BU1" s="152"/>
      <c r="BV1" s="152"/>
      <c r="BW1" s="152"/>
      <c r="BX1" s="152"/>
      <c r="BY1" s="152"/>
      <c r="BZ1" s="152"/>
      <c r="CA1" s="152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</row>
    <row r="2" spans="1:123" s="1" customFormat="1" ht="3" customHeight="1">
      <c r="A2" s="89"/>
      <c r="B2" s="89"/>
      <c r="C2" s="89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71"/>
      <c r="AC2" s="171"/>
      <c r="AD2" s="171"/>
      <c r="AE2" s="171"/>
      <c r="AF2" s="171"/>
      <c r="AG2" s="171"/>
      <c r="AH2" s="171"/>
      <c r="AI2" s="171"/>
      <c r="AJ2" s="180"/>
      <c r="AK2" s="82"/>
      <c r="AL2" s="82"/>
      <c r="AM2" s="82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152"/>
      <c r="BV2" s="152"/>
      <c r="BW2" s="152"/>
      <c r="BX2" s="152"/>
      <c r="BY2" s="152"/>
      <c r="BZ2" s="152"/>
      <c r="CA2" s="152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</row>
    <row r="3" spans="1:123" s="1" customFormat="1" ht="6" customHeight="1">
      <c r="A3" s="89"/>
      <c r="B3" s="89"/>
      <c r="C3" s="89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52"/>
      <c r="BV3" s="152"/>
      <c r="BW3" s="152"/>
      <c r="BX3" s="152"/>
      <c r="BY3" s="152"/>
      <c r="BZ3" s="152"/>
      <c r="CA3" s="152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</row>
    <row r="4" spans="1:123" s="1" customFormat="1" ht="18" customHeight="1">
      <c r="A4" s="89"/>
      <c r="B4" s="89"/>
      <c r="C4" s="89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9" t="s">
        <v>135</v>
      </c>
      <c r="BM4" s="109"/>
      <c r="BN4" s="109"/>
      <c r="BO4" s="109"/>
      <c r="BP4" s="109"/>
      <c r="BQ4" s="110"/>
      <c r="BR4" s="128" t="s">
        <v>69</v>
      </c>
      <c r="BS4" s="128"/>
      <c r="BT4" s="128"/>
      <c r="BU4" s="102" t="s">
        <v>69</v>
      </c>
      <c r="BV4" s="102"/>
      <c r="BW4" s="102"/>
      <c r="BX4" s="102" t="s">
        <v>72</v>
      </c>
      <c r="BY4" s="102"/>
      <c r="BZ4" s="102"/>
      <c r="CA4" s="102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</row>
    <row r="5" spans="1:123" s="1" customFormat="1" ht="8.25" customHeight="1">
      <c r="A5" s="89"/>
      <c r="B5" s="89"/>
      <c r="C5" s="89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</row>
    <row r="6" spans="1:123" s="1" customFormat="1" ht="9" customHeight="1">
      <c r="A6" s="118" t="s">
        <v>137</v>
      </c>
      <c r="B6" s="118"/>
      <c r="C6" s="118"/>
      <c r="D6" s="118"/>
      <c r="E6" s="118"/>
      <c r="F6" s="118"/>
      <c r="G6" s="118"/>
      <c r="H6" s="118"/>
      <c r="I6" s="118"/>
      <c r="J6" s="140" t="s">
        <v>223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03"/>
      <c r="CM6" s="103"/>
      <c r="CN6" s="103"/>
      <c r="CO6" s="103"/>
      <c r="CP6" s="140" t="s">
        <v>42</v>
      </c>
      <c r="CQ6" s="140"/>
      <c r="CR6" s="140"/>
      <c r="CS6" s="140"/>
      <c r="CT6" s="151"/>
      <c r="CU6" s="151"/>
      <c r="CV6" s="151"/>
      <c r="CW6" s="151"/>
      <c r="CX6" s="140" t="s">
        <v>42</v>
      </c>
      <c r="CY6" s="140"/>
      <c r="CZ6" s="140"/>
      <c r="DA6" s="140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</row>
    <row r="7" spans="1:123" s="1" customFormat="1" ht="12" customHeight="1">
      <c r="A7" s="118"/>
      <c r="B7" s="118"/>
      <c r="C7" s="118"/>
      <c r="D7" s="118"/>
      <c r="E7" s="118"/>
      <c r="F7" s="118"/>
      <c r="G7" s="118"/>
      <c r="H7" s="118"/>
      <c r="I7" s="118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142" t="s">
        <v>138</v>
      </c>
      <c r="CM7" s="142"/>
      <c r="CN7" s="142"/>
      <c r="CO7" s="142"/>
      <c r="CP7" s="77"/>
      <c r="CQ7" s="77"/>
      <c r="CR7" s="77"/>
      <c r="CS7" s="77"/>
      <c r="CT7" s="142" t="s">
        <v>139</v>
      </c>
      <c r="CU7" s="142"/>
      <c r="CV7" s="142"/>
      <c r="CW7" s="142"/>
      <c r="CX7" s="77"/>
      <c r="CY7" s="77"/>
      <c r="CZ7" s="77"/>
      <c r="DA7" s="77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</row>
    <row r="8" spans="1:123" ht="13.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</row>
    <row r="9" spans="1:123" ht="16.5" customHeight="1">
      <c r="A9" s="165" t="s">
        <v>31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</row>
    <row r="10" spans="1:123" ht="6.7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</row>
    <row r="11" spans="1:123" ht="21.75" customHeight="1">
      <c r="A11" s="169" t="s">
        <v>186</v>
      </c>
      <c r="B11" s="170"/>
      <c r="C11" s="170"/>
      <c r="D11" s="170"/>
      <c r="E11" s="170"/>
      <c r="F11" s="170" t="s">
        <v>187</v>
      </c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5" t="s">
        <v>188</v>
      </c>
      <c r="BN11" s="175"/>
      <c r="BO11" s="175"/>
      <c r="BP11" s="175"/>
      <c r="BQ11" s="175"/>
      <c r="BR11" s="175"/>
      <c r="BS11" s="175"/>
      <c r="BT11" s="175"/>
      <c r="BU11" s="169"/>
      <c r="BV11" s="176" t="s">
        <v>189</v>
      </c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7"/>
    </row>
    <row r="12" spans="1:123" ht="1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</row>
    <row r="13" spans="1:123" ht="13.5" customHeight="1">
      <c r="A13" s="162"/>
      <c r="B13" s="162"/>
      <c r="C13" s="162"/>
      <c r="D13" s="162"/>
      <c r="E13" s="168" t="s">
        <v>28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36"/>
      <c r="DR13" s="162"/>
      <c r="DS13" s="162"/>
    </row>
    <row r="14" spans="1:123" ht="17.25" customHeight="1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</row>
    <row r="15" spans="1:123" ht="18" customHeight="1">
      <c r="A15" s="159">
        <v>1</v>
      </c>
      <c r="B15" s="159"/>
      <c r="C15" s="159"/>
      <c r="D15" s="159"/>
      <c r="E15" s="123" t="s">
        <v>124</v>
      </c>
      <c r="F15" s="123"/>
      <c r="G15" s="123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60" t="s">
        <v>10</v>
      </c>
      <c r="BM15" s="160"/>
      <c r="BN15" s="160"/>
      <c r="BO15" s="160"/>
      <c r="BP15" s="160"/>
      <c r="BQ15" s="160"/>
      <c r="BR15" s="160"/>
      <c r="BS15" s="160"/>
      <c r="BT15" s="160"/>
      <c r="BU15" s="161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 t="s">
        <v>71</v>
      </c>
      <c r="CP15" s="102"/>
      <c r="CQ15" s="102"/>
      <c r="CR15" s="102" t="s">
        <v>35</v>
      </c>
      <c r="CS15" s="102"/>
      <c r="CT15" s="102"/>
      <c r="CU15" s="102" t="s">
        <v>69</v>
      </c>
      <c r="CV15" s="102"/>
      <c r="CW15" s="102"/>
      <c r="CX15" s="102" t="s">
        <v>69</v>
      </c>
      <c r="CY15" s="102"/>
      <c r="CZ15" s="102"/>
      <c r="DA15" s="102" t="s">
        <v>69</v>
      </c>
      <c r="DB15" s="102"/>
      <c r="DC15" s="102"/>
      <c r="DD15" s="102" t="s">
        <v>69</v>
      </c>
      <c r="DE15" s="102"/>
      <c r="DF15" s="102"/>
      <c r="DG15" s="166" t="s">
        <v>160</v>
      </c>
      <c r="DH15" s="166"/>
      <c r="DI15" s="167"/>
      <c r="DJ15" s="102" t="s">
        <v>69</v>
      </c>
      <c r="DK15" s="102"/>
      <c r="DL15" s="102"/>
      <c r="DM15" s="102" t="s">
        <v>69</v>
      </c>
      <c r="DN15" s="102"/>
      <c r="DO15" s="102"/>
      <c r="DP15" s="162"/>
      <c r="DQ15" s="162"/>
      <c r="DR15" s="162"/>
      <c r="DS15" s="162"/>
    </row>
    <row r="16" spans="1:123" ht="8.25" customHeight="1">
      <c r="A16" s="162"/>
      <c r="B16" s="162"/>
      <c r="C16" s="162"/>
      <c r="D16" s="16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62"/>
      <c r="DQ16" s="162"/>
      <c r="DR16" s="162"/>
      <c r="DS16" s="162"/>
    </row>
    <row r="17" spans="1:123" ht="18" customHeight="1">
      <c r="A17" s="159">
        <v>2</v>
      </c>
      <c r="B17" s="159"/>
      <c r="C17" s="159"/>
      <c r="D17" s="159"/>
      <c r="E17" s="123" t="s">
        <v>125</v>
      </c>
      <c r="F17" s="123"/>
      <c r="G17" s="123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60" t="s">
        <v>11</v>
      </c>
      <c r="BM17" s="160"/>
      <c r="BN17" s="160"/>
      <c r="BO17" s="160"/>
      <c r="BP17" s="160"/>
      <c r="BQ17" s="160"/>
      <c r="BR17" s="160"/>
      <c r="BS17" s="160"/>
      <c r="BT17" s="160"/>
      <c r="BU17" s="161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66" t="s">
        <v>160</v>
      </c>
      <c r="DH17" s="166"/>
      <c r="DI17" s="167"/>
      <c r="DJ17" s="102"/>
      <c r="DK17" s="102"/>
      <c r="DL17" s="102"/>
      <c r="DM17" s="102"/>
      <c r="DN17" s="102"/>
      <c r="DO17" s="102"/>
      <c r="DP17" s="162"/>
      <c r="DQ17" s="162"/>
      <c r="DR17" s="162"/>
      <c r="DS17" s="162"/>
    </row>
    <row r="18" spans="1:123" ht="8.25" customHeight="1">
      <c r="A18" s="162"/>
      <c r="B18" s="162"/>
      <c r="C18" s="162"/>
      <c r="D18" s="16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62"/>
      <c r="DQ18" s="162"/>
      <c r="DR18" s="162"/>
      <c r="DS18" s="162"/>
    </row>
    <row r="19" spans="1:123" ht="5.25" customHeight="1">
      <c r="A19" s="162"/>
      <c r="B19" s="162"/>
      <c r="C19" s="162"/>
      <c r="D19" s="16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62"/>
      <c r="DQ19" s="162"/>
      <c r="DR19" s="162"/>
      <c r="DS19" s="162"/>
    </row>
    <row r="20" spans="1:123" ht="6" customHeight="1">
      <c r="A20" s="159">
        <v>3</v>
      </c>
      <c r="B20" s="159"/>
      <c r="C20" s="159"/>
      <c r="D20" s="159"/>
      <c r="E20" s="123" t="s">
        <v>126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62"/>
      <c r="DQ20" s="162"/>
      <c r="DR20" s="162"/>
      <c r="DS20" s="162"/>
    </row>
    <row r="21" spans="1:123" ht="18" customHeight="1">
      <c r="A21" s="159"/>
      <c r="B21" s="159"/>
      <c r="C21" s="159"/>
      <c r="D21" s="159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60" t="s">
        <v>12</v>
      </c>
      <c r="BM21" s="160"/>
      <c r="BN21" s="160"/>
      <c r="BO21" s="160"/>
      <c r="BP21" s="160"/>
      <c r="BQ21" s="160"/>
      <c r="BR21" s="160"/>
      <c r="BS21" s="160"/>
      <c r="BT21" s="160"/>
      <c r="BU21" s="161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 t="s">
        <v>71</v>
      </c>
      <c r="CP21" s="102"/>
      <c r="CQ21" s="102"/>
      <c r="CR21" s="102" t="s">
        <v>35</v>
      </c>
      <c r="CS21" s="102"/>
      <c r="CT21" s="102"/>
      <c r="CU21" s="102" t="s">
        <v>69</v>
      </c>
      <c r="CV21" s="102"/>
      <c r="CW21" s="102"/>
      <c r="CX21" s="102" t="s">
        <v>69</v>
      </c>
      <c r="CY21" s="102"/>
      <c r="CZ21" s="102"/>
      <c r="DA21" s="102" t="s">
        <v>69</v>
      </c>
      <c r="DB21" s="102"/>
      <c r="DC21" s="102"/>
      <c r="DD21" s="102" t="s">
        <v>69</v>
      </c>
      <c r="DE21" s="102"/>
      <c r="DF21" s="102"/>
      <c r="DG21" s="166" t="s">
        <v>160</v>
      </c>
      <c r="DH21" s="166"/>
      <c r="DI21" s="167"/>
      <c r="DJ21" s="102" t="s">
        <v>69</v>
      </c>
      <c r="DK21" s="102"/>
      <c r="DL21" s="102"/>
      <c r="DM21" s="102" t="s">
        <v>69</v>
      </c>
      <c r="DN21" s="102"/>
      <c r="DO21" s="102"/>
      <c r="DP21" s="162"/>
      <c r="DQ21" s="162"/>
      <c r="DR21" s="162"/>
      <c r="DS21" s="162"/>
    </row>
    <row r="22" spans="1:123" ht="6.75" customHeight="1">
      <c r="A22" s="162"/>
      <c r="B22" s="162"/>
      <c r="C22" s="162"/>
      <c r="D22" s="16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62"/>
      <c r="DQ22" s="162"/>
      <c r="DR22" s="162"/>
      <c r="DS22" s="162"/>
    </row>
    <row r="23" spans="1:123" ht="13.5" customHeight="1">
      <c r="A23" s="162"/>
      <c r="B23" s="162"/>
      <c r="C23" s="162"/>
      <c r="D23" s="162"/>
      <c r="E23" s="168" t="s">
        <v>29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36"/>
      <c r="DR23" s="162"/>
      <c r="DS23" s="162"/>
    </row>
    <row r="24" spans="1:123" ht="7.5" customHeight="1">
      <c r="A24" s="162"/>
      <c r="B24" s="162"/>
      <c r="C24" s="162"/>
      <c r="D24" s="162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62"/>
      <c r="DS24" s="162"/>
    </row>
    <row r="25" spans="1:123" ht="10.5" customHeight="1">
      <c r="A25" s="159">
        <v>4</v>
      </c>
      <c r="B25" s="159"/>
      <c r="C25" s="159"/>
      <c r="D25" s="159"/>
      <c r="E25" s="123" t="s">
        <v>63</v>
      </c>
      <c r="F25" s="123"/>
      <c r="G25" s="12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</row>
    <row r="26" spans="1:123" ht="18" customHeight="1">
      <c r="A26" s="159"/>
      <c r="B26" s="159"/>
      <c r="C26" s="159"/>
      <c r="D26" s="159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60" t="s">
        <v>13</v>
      </c>
      <c r="BM26" s="160"/>
      <c r="BN26" s="160"/>
      <c r="BO26" s="160"/>
      <c r="BP26" s="160"/>
      <c r="BQ26" s="160"/>
      <c r="BR26" s="160"/>
      <c r="BS26" s="160"/>
      <c r="BT26" s="160"/>
      <c r="BU26" s="161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 t="s">
        <v>71</v>
      </c>
      <c r="CP26" s="102"/>
      <c r="CQ26" s="102"/>
      <c r="CR26" s="102" t="s">
        <v>45</v>
      </c>
      <c r="CS26" s="102"/>
      <c r="CT26" s="102"/>
      <c r="CU26" s="102" t="s">
        <v>69</v>
      </c>
      <c r="CV26" s="102"/>
      <c r="CW26" s="102"/>
      <c r="CX26" s="102" t="s">
        <v>69</v>
      </c>
      <c r="CY26" s="102"/>
      <c r="CZ26" s="102"/>
      <c r="DA26" s="102" t="s">
        <v>69</v>
      </c>
      <c r="DB26" s="102"/>
      <c r="DC26" s="102"/>
      <c r="DD26" s="102" t="s">
        <v>69</v>
      </c>
      <c r="DE26" s="102"/>
      <c r="DF26" s="102"/>
      <c r="DG26" s="166" t="s">
        <v>160</v>
      </c>
      <c r="DH26" s="166"/>
      <c r="DI26" s="167"/>
      <c r="DJ26" s="102" t="s">
        <v>69</v>
      </c>
      <c r="DK26" s="102"/>
      <c r="DL26" s="102"/>
      <c r="DM26" s="102" t="s">
        <v>69</v>
      </c>
      <c r="DN26" s="102"/>
      <c r="DO26" s="102"/>
      <c r="DP26" s="178"/>
      <c r="DQ26" s="162"/>
      <c r="DR26" s="162"/>
      <c r="DS26" s="162"/>
    </row>
    <row r="27" spans="1:123" ht="10.5" customHeight="1">
      <c r="A27" s="162"/>
      <c r="B27" s="162"/>
      <c r="C27" s="162"/>
      <c r="D27" s="162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</row>
    <row r="28" spans="1:123" ht="10.5" customHeight="1">
      <c r="A28" s="162"/>
      <c r="B28" s="162"/>
      <c r="C28" s="162"/>
      <c r="D28" s="162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</row>
    <row r="29" spans="1:123" ht="8.25" customHeight="1">
      <c r="A29" s="162"/>
      <c r="B29" s="162"/>
      <c r="C29" s="162"/>
      <c r="D29" s="162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</row>
    <row r="30" spans="1:123" ht="15" customHeight="1">
      <c r="A30" s="162"/>
      <c r="B30" s="162"/>
      <c r="C30" s="162"/>
      <c r="D30" s="162"/>
      <c r="E30" s="168" t="s">
        <v>194</v>
      </c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36"/>
      <c r="DR30" s="162"/>
      <c r="DS30" s="162"/>
    </row>
    <row r="31" spans="1:123" ht="11.25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</row>
    <row r="32" spans="1:123" ht="18" customHeight="1">
      <c r="A32" s="159">
        <v>5</v>
      </c>
      <c r="B32" s="159"/>
      <c r="C32" s="159"/>
      <c r="D32" s="159"/>
      <c r="E32" s="123" t="s">
        <v>127</v>
      </c>
      <c r="F32" s="123"/>
      <c r="G32" s="123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60" t="s">
        <v>14</v>
      </c>
      <c r="BM32" s="160"/>
      <c r="BN32" s="160"/>
      <c r="BO32" s="160"/>
      <c r="BP32" s="160"/>
      <c r="BQ32" s="160"/>
      <c r="BR32" s="160"/>
      <c r="BS32" s="160"/>
      <c r="BT32" s="160"/>
      <c r="BU32" s="161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 t="s">
        <v>72</v>
      </c>
      <c r="CS32" s="102"/>
      <c r="CT32" s="102"/>
      <c r="CU32" s="102" t="s">
        <v>69</v>
      </c>
      <c r="CV32" s="102"/>
      <c r="CW32" s="102"/>
      <c r="CX32" s="102" t="s">
        <v>69</v>
      </c>
      <c r="CY32" s="102"/>
      <c r="CZ32" s="102"/>
      <c r="DA32" s="102" t="s">
        <v>69</v>
      </c>
      <c r="DB32" s="102"/>
      <c r="DC32" s="102"/>
      <c r="DD32" s="102" t="s">
        <v>69</v>
      </c>
      <c r="DE32" s="102"/>
      <c r="DF32" s="102"/>
      <c r="DG32" s="166" t="s">
        <v>160</v>
      </c>
      <c r="DH32" s="166"/>
      <c r="DI32" s="167"/>
      <c r="DJ32" s="102" t="s">
        <v>69</v>
      </c>
      <c r="DK32" s="102"/>
      <c r="DL32" s="102"/>
      <c r="DM32" s="102" t="s">
        <v>69</v>
      </c>
      <c r="DN32" s="102"/>
      <c r="DO32" s="102"/>
      <c r="DP32" s="178"/>
      <c r="DQ32" s="162"/>
      <c r="DR32" s="162"/>
      <c r="DS32" s="162"/>
    </row>
    <row r="33" spans="1:123" ht="12" customHeight="1">
      <c r="A33" s="162"/>
      <c r="B33" s="162"/>
      <c r="C33" s="162"/>
      <c r="D33" s="162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</row>
    <row r="34" spans="1:123" ht="5.25" customHeight="1">
      <c r="A34" s="162"/>
      <c r="B34" s="162"/>
      <c r="C34" s="162"/>
      <c r="D34" s="162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</row>
    <row r="35" spans="1:123" ht="15" customHeight="1">
      <c r="A35" s="162"/>
      <c r="B35" s="162"/>
      <c r="C35" s="162"/>
      <c r="D35" s="162"/>
      <c r="E35" s="168" t="s">
        <v>196</v>
      </c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36"/>
      <c r="DR35" s="162"/>
      <c r="DS35" s="162"/>
    </row>
    <row r="36" spans="1:123" ht="17.25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</row>
    <row r="37" spans="1:123" ht="18" customHeight="1">
      <c r="A37" s="159">
        <v>6</v>
      </c>
      <c r="B37" s="159"/>
      <c r="C37" s="159"/>
      <c r="D37" s="159"/>
      <c r="E37" s="164" t="s">
        <v>198</v>
      </c>
      <c r="F37" s="164"/>
      <c r="G37" s="164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0" t="s">
        <v>15</v>
      </c>
      <c r="BM37" s="160"/>
      <c r="BN37" s="160"/>
      <c r="BO37" s="160"/>
      <c r="BP37" s="160"/>
      <c r="BQ37" s="160"/>
      <c r="BR37" s="160"/>
      <c r="BS37" s="160"/>
      <c r="BT37" s="160"/>
      <c r="BU37" s="161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 t="s">
        <v>72</v>
      </c>
      <c r="CV37" s="102"/>
      <c r="CW37" s="102"/>
      <c r="CX37" s="102" t="s">
        <v>44</v>
      </c>
      <c r="CY37" s="102"/>
      <c r="CZ37" s="102"/>
      <c r="DA37" s="102" t="s">
        <v>69</v>
      </c>
      <c r="DB37" s="102"/>
      <c r="DC37" s="102"/>
      <c r="DD37" s="102" t="s">
        <v>69</v>
      </c>
      <c r="DE37" s="102"/>
      <c r="DF37" s="10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</row>
    <row r="38" spans="1:123" ht="8.25" customHeight="1">
      <c r="A38" s="162"/>
      <c r="B38" s="162"/>
      <c r="C38" s="162"/>
      <c r="D38" s="162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</row>
    <row r="39" spans="1:123" ht="1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</row>
    <row r="40" spans="1:123" ht="18" customHeight="1">
      <c r="A40" s="159">
        <v>7</v>
      </c>
      <c r="B40" s="159"/>
      <c r="C40" s="159"/>
      <c r="D40" s="159"/>
      <c r="E40" s="164" t="s">
        <v>201</v>
      </c>
      <c r="F40" s="164"/>
      <c r="G40" s="164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0" t="s">
        <v>16</v>
      </c>
      <c r="BM40" s="160"/>
      <c r="BN40" s="160"/>
      <c r="BO40" s="160"/>
      <c r="BP40" s="160"/>
      <c r="BQ40" s="160"/>
      <c r="BR40" s="160"/>
      <c r="BS40" s="160"/>
      <c r="BT40" s="160"/>
      <c r="BU40" s="161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 t="s">
        <v>69</v>
      </c>
      <c r="DE40" s="102"/>
      <c r="DF40" s="10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</row>
    <row r="41" spans="1:123" ht="8.25" customHeight="1">
      <c r="A41" s="162"/>
      <c r="B41" s="162"/>
      <c r="C41" s="162"/>
      <c r="D41" s="162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</row>
    <row r="42" spans="1:123" ht="19.5" customHeight="1">
      <c r="A42" s="162"/>
      <c r="B42" s="162"/>
      <c r="C42" s="162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</row>
    <row r="43" spans="1:123" ht="18" customHeight="1">
      <c r="A43" s="159">
        <v>8</v>
      </c>
      <c r="B43" s="159"/>
      <c r="C43" s="159"/>
      <c r="D43" s="159"/>
      <c r="E43" s="164" t="s">
        <v>128</v>
      </c>
      <c r="F43" s="164"/>
      <c r="G43" s="164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0" t="s">
        <v>17</v>
      </c>
      <c r="BM43" s="160"/>
      <c r="BN43" s="160"/>
      <c r="BO43" s="160"/>
      <c r="BP43" s="160"/>
      <c r="BQ43" s="160"/>
      <c r="BR43" s="160"/>
      <c r="BS43" s="160"/>
      <c r="BT43" s="160"/>
      <c r="BU43" s="161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 t="s">
        <v>69</v>
      </c>
      <c r="DE43" s="102"/>
      <c r="DF43" s="10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</row>
    <row r="44" spans="1:123" ht="8.25" customHeight="1">
      <c r="A44" s="162"/>
      <c r="B44" s="162"/>
      <c r="C44" s="162"/>
      <c r="D44" s="162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</row>
    <row r="45" spans="1:123" ht="21.75" customHeight="1">
      <c r="A45" s="162"/>
      <c r="B45" s="162"/>
      <c r="C45" s="162"/>
      <c r="D45" s="162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</row>
    <row r="46" spans="1:123" ht="6" customHeight="1">
      <c r="A46" s="159">
        <v>9</v>
      </c>
      <c r="B46" s="159"/>
      <c r="C46" s="159"/>
      <c r="D46" s="159"/>
      <c r="E46" s="164" t="s">
        <v>129</v>
      </c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</row>
    <row r="47" spans="1:123" ht="18" customHeight="1">
      <c r="A47" s="159"/>
      <c r="B47" s="159"/>
      <c r="C47" s="159"/>
      <c r="D47" s="159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0" t="s">
        <v>18</v>
      </c>
      <c r="BM47" s="160"/>
      <c r="BN47" s="160"/>
      <c r="BO47" s="160"/>
      <c r="BP47" s="160"/>
      <c r="BQ47" s="160"/>
      <c r="BR47" s="160"/>
      <c r="BS47" s="160"/>
      <c r="BT47" s="160"/>
      <c r="BU47" s="161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 t="s">
        <v>69</v>
      </c>
      <c r="DE47" s="102"/>
      <c r="DF47" s="10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</row>
    <row r="48" spans="1:123" ht="8.25" customHeight="1">
      <c r="A48" s="162"/>
      <c r="B48" s="162"/>
      <c r="C48" s="162"/>
      <c r="D48" s="162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</row>
    <row r="49" spans="1:123" ht="13.5" customHeight="1">
      <c r="A49" s="162"/>
      <c r="B49" s="162"/>
      <c r="C49" s="162"/>
      <c r="D49" s="162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</row>
    <row r="50" spans="1:123" ht="3.75" customHeight="1">
      <c r="A50" s="162"/>
      <c r="B50" s="162"/>
      <c r="C50" s="162"/>
      <c r="D50" s="162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</row>
    <row r="51" spans="1:123" ht="18" customHeight="1">
      <c r="A51" s="159">
        <v>10</v>
      </c>
      <c r="B51" s="159"/>
      <c r="C51" s="159"/>
      <c r="D51" s="159"/>
      <c r="E51" s="164" t="s">
        <v>130</v>
      </c>
      <c r="F51" s="164"/>
      <c r="G51" s="164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60" t="s">
        <v>19</v>
      </c>
      <c r="BM51" s="160"/>
      <c r="BN51" s="160"/>
      <c r="BO51" s="160"/>
      <c r="BP51" s="160"/>
      <c r="BQ51" s="160"/>
      <c r="BR51" s="160"/>
      <c r="BS51" s="160"/>
      <c r="BT51" s="160"/>
      <c r="BU51" s="161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 t="s">
        <v>69</v>
      </c>
      <c r="DE51" s="102"/>
      <c r="DF51" s="10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</row>
    <row r="52" spans="1:123" ht="13.5" customHeight="1">
      <c r="A52" s="162"/>
      <c r="B52" s="162"/>
      <c r="C52" s="162"/>
      <c r="D52" s="162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</row>
    <row r="53" spans="1:123" ht="12" customHeight="1">
      <c r="A53" s="162"/>
      <c r="B53" s="162"/>
      <c r="C53" s="162"/>
      <c r="D53" s="162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</row>
    <row r="54" spans="1:123" ht="6" customHeight="1">
      <c r="A54" s="159">
        <v>11</v>
      </c>
      <c r="B54" s="159"/>
      <c r="C54" s="159"/>
      <c r="D54" s="159"/>
      <c r="E54" s="164" t="s">
        <v>30</v>
      </c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</row>
    <row r="55" spans="1:123" ht="18" customHeight="1">
      <c r="A55" s="159"/>
      <c r="B55" s="159"/>
      <c r="C55" s="159"/>
      <c r="D55" s="159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0" t="s">
        <v>20</v>
      </c>
      <c r="BM55" s="160"/>
      <c r="BN55" s="160"/>
      <c r="BO55" s="160"/>
      <c r="BP55" s="160"/>
      <c r="BQ55" s="160"/>
      <c r="BR55" s="160"/>
      <c r="BS55" s="160"/>
      <c r="BT55" s="160"/>
      <c r="BU55" s="161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 t="s">
        <v>69</v>
      </c>
      <c r="DE55" s="102"/>
      <c r="DF55" s="10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</row>
    <row r="56" spans="1:123" ht="11.25" customHeight="1">
      <c r="A56" s="162"/>
      <c r="B56" s="162"/>
      <c r="C56" s="162"/>
      <c r="D56" s="162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</row>
    <row r="57" spans="1:123" ht="18.75" customHeight="1">
      <c r="A57" s="162"/>
      <c r="B57" s="162"/>
      <c r="C57" s="162"/>
      <c r="D57" s="162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</row>
    <row r="58" spans="1:123" ht="6" customHeight="1">
      <c r="A58" s="159">
        <v>12</v>
      </c>
      <c r="B58" s="159"/>
      <c r="C58" s="159"/>
      <c r="D58" s="159"/>
      <c r="E58" s="164" t="s">
        <v>9</v>
      </c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</row>
    <row r="59" spans="1:123" ht="18" customHeight="1">
      <c r="A59" s="159"/>
      <c r="B59" s="159"/>
      <c r="C59" s="159"/>
      <c r="D59" s="159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0" t="s">
        <v>21</v>
      </c>
      <c r="BM59" s="160"/>
      <c r="BN59" s="160"/>
      <c r="BO59" s="160"/>
      <c r="BP59" s="160"/>
      <c r="BQ59" s="160"/>
      <c r="BR59" s="160"/>
      <c r="BS59" s="160"/>
      <c r="BT59" s="160"/>
      <c r="BU59" s="161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 t="s">
        <v>72</v>
      </c>
      <c r="CV59" s="102"/>
      <c r="CW59" s="102"/>
      <c r="CX59" s="102" t="s">
        <v>44</v>
      </c>
      <c r="CY59" s="102"/>
      <c r="CZ59" s="102"/>
      <c r="DA59" s="102" t="s">
        <v>69</v>
      </c>
      <c r="DB59" s="102"/>
      <c r="DC59" s="102"/>
      <c r="DD59" s="102" t="s">
        <v>69</v>
      </c>
      <c r="DE59" s="102"/>
      <c r="DF59" s="10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</row>
    <row r="60" spans="1:123" ht="25.5" customHeight="1">
      <c r="A60" s="162"/>
      <c r="B60" s="162"/>
      <c r="C60" s="162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</row>
    <row r="61" spans="1:123" ht="15.75" customHeight="1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</row>
    <row r="62" spans="1:123" ht="9" customHeight="1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</row>
    <row r="63" spans="1:123" ht="12.75">
      <c r="A63" s="147" t="s">
        <v>184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</row>
    <row r="64" spans="1:123" ht="12.75" customHeight="1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40" t="s">
        <v>223</v>
      </c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18" t="s">
        <v>115</v>
      </c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40" t="s">
        <v>234</v>
      </c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18" t="s">
        <v>116</v>
      </c>
      <c r="CK64" s="118"/>
      <c r="CL64" s="118"/>
      <c r="CM64" s="118"/>
      <c r="CN64" s="118"/>
      <c r="CO64" s="118"/>
      <c r="CP64" s="118"/>
      <c r="CQ64" s="118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</row>
    <row r="65" spans="1:123" ht="3" customHeight="1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18"/>
      <c r="CK65" s="118"/>
      <c r="CL65" s="118"/>
      <c r="CM65" s="118"/>
      <c r="CN65" s="118"/>
      <c r="CO65" s="118"/>
      <c r="CP65" s="118"/>
      <c r="CQ65" s="118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</row>
    <row r="66" spans="1:123" ht="4.5" customHeight="1">
      <c r="A66" s="146"/>
      <c r="B66" s="146"/>
      <c r="C66" s="146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118"/>
      <c r="CK66" s="118"/>
      <c r="CL66" s="118"/>
      <c r="CM66" s="118"/>
      <c r="CN66" s="118"/>
      <c r="CO66" s="118"/>
      <c r="CP66" s="118"/>
      <c r="CQ66" s="118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46"/>
      <c r="DQ66" s="146"/>
      <c r="DR66" s="146"/>
      <c r="DS66" s="146"/>
    </row>
    <row r="67" spans="1:123" s="1" customFormat="1" ht="9.75" customHeight="1">
      <c r="A67" s="146"/>
      <c r="B67" s="146"/>
      <c r="C67" s="146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46"/>
      <c r="DQ67" s="146"/>
      <c r="DR67" s="146"/>
      <c r="DS67" s="146"/>
    </row>
  </sheetData>
  <sheetProtection sheet="1" objects="1" scenarios="1"/>
  <mergeCells count="298">
    <mergeCell ref="AJ1:AJ2"/>
    <mergeCell ref="A64:AD65"/>
    <mergeCell ref="CJ64:CQ66"/>
    <mergeCell ref="AZ64:BK66"/>
    <mergeCell ref="D66:AD67"/>
    <mergeCell ref="BL60:DF62"/>
    <mergeCell ref="E54:BK57"/>
    <mergeCell ref="BZ55:CB55"/>
    <mergeCell ref="CR66:DO67"/>
    <mergeCell ref="AE67:CQ67"/>
    <mergeCell ref="CU32:CW32"/>
    <mergeCell ref="CU37:CW37"/>
    <mergeCell ref="CI59:CK59"/>
    <mergeCell ref="A52:D53"/>
    <mergeCell ref="A56:D57"/>
    <mergeCell ref="BV55:BY55"/>
    <mergeCell ref="BV59:BY59"/>
    <mergeCell ref="BL59:BU59"/>
    <mergeCell ref="E51:BK53"/>
    <mergeCell ref="E58:BK60"/>
    <mergeCell ref="BZ47:CB47"/>
    <mergeCell ref="CC47:CE47"/>
    <mergeCell ref="CI47:CK47"/>
    <mergeCell ref="CC32:CE32"/>
    <mergeCell ref="A22:D24"/>
    <mergeCell ref="E24:DQ24"/>
    <mergeCell ref="DD47:DF47"/>
    <mergeCell ref="A41:D42"/>
    <mergeCell ref="E42:BK42"/>
    <mergeCell ref="A44:D45"/>
    <mergeCell ref="E45:BK45"/>
    <mergeCell ref="CO43:CQ43"/>
    <mergeCell ref="DD37:DF37"/>
    <mergeCell ref="DA47:DC47"/>
    <mergeCell ref="DR30:DS30"/>
    <mergeCell ref="BL33:DS34"/>
    <mergeCell ref="DP32:DS32"/>
    <mergeCell ref="E36:DS36"/>
    <mergeCell ref="DR35:DS35"/>
    <mergeCell ref="CF32:CH32"/>
    <mergeCell ref="DM32:DO32"/>
    <mergeCell ref="CI32:CK32"/>
    <mergeCell ref="DJ32:DL32"/>
    <mergeCell ref="DD32:DF32"/>
    <mergeCell ref="DD15:DF15"/>
    <mergeCell ref="DR23:DS24"/>
    <mergeCell ref="A27:D31"/>
    <mergeCell ref="E31:DS31"/>
    <mergeCell ref="BL27:DS29"/>
    <mergeCell ref="BL25:DS25"/>
    <mergeCell ref="DP26:DS26"/>
    <mergeCell ref="A18:D19"/>
    <mergeCell ref="E19:BK19"/>
    <mergeCell ref="BL22:DO22"/>
    <mergeCell ref="CP6:CS7"/>
    <mergeCell ref="E14:DS14"/>
    <mergeCell ref="DR13:DS13"/>
    <mergeCell ref="DP15:DS22"/>
    <mergeCell ref="BL18:DO20"/>
    <mergeCell ref="CO15:CQ15"/>
    <mergeCell ref="CR15:CT15"/>
    <mergeCell ref="CL15:CN15"/>
    <mergeCell ref="CL17:CN17"/>
    <mergeCell ref="CU15:CW15"/>
    <mergeCell ref="A6:I7"/>
    <mergeCell ref="CB1:DS5"/>
    <mergeCell ref="DB6:DS8"/>
    <mergeCell ref="D1:X5"/>
    <mergeCell ref="Y3:BK5"/>
    <mergeCell ref="A2:C5"/>
    <mergeCell ref="A8:DA8"/>
    <mergeCell ref="BL5:CA5"/>
    <mergeCell ref="BO1:BQ2"/>
    <mergeCell ref="BR1:BT2"/>
    <mergeCell ref="BV21:BY21"/>
    <mergeCell ref="CX37:CZ37"/>
    <mergeCell ref="E35:DP35"/>
    <mergeCell ref="DA37:DC37"/>
    <mergeCell ref="BV37:BY37"/>
    <mergeCell ref="E37:BK38"/>
    <mergeCell ref="CC37:CE37"/>
    <mergeCell ref="CF37:CH37"/>
    <mergeCell ref="BZ21:CB21"/>
    <mergeCell ref="CC21:CE21"/>
    <mergeCell ref="CC15:CE15"/>
    <mergeCell ref="BV15:BY15"/>
    <mergeCell ref="CF47:CH47"/>
    <mergeCell ref="DA32:DC32"/>
    <mergeCell ref="CF26:CH26"/>
    <mergeCell ref="CX47:CZ47"/>
    <mergeCell ref="CL47:CN47"/>
    <mergeCell ref="CO47:CQ47"/>
    <mergeCell ref="CR47:CT47"/>
    <mergeCell ref="CU47:CW47"/>
    <mergeCell ref="J6:CK7"/>
    <mergeCell ref="CL7:CO7"/>
    <mergeCell ref="BU1:CA3"/>
    <mergeCell ref="Y1:AA1"/>
    <mergeCell ref="BF1:BH2"/>
    <mergeCell ref="BI1:BK2"/>
    <mergeCell ref="BX4:CA4"/>
    <mergeCell ref="AW1:AY2"/>
    <mergeCell ref="Y2:AA2"/>
    <mergeCell ref="BL3:BT3"/>
    <mergeCell ref="DG15:DI15"/>
    <mergeCell ref="CX6:DA7"/>
    <mergeCell ref="CL6:CO6"/>
    <mergeCell ref="CT6:CW6"/>
    <mergeCell ref="A12:DS12"/>
    <mergeCell ref="A13:D14"/>
    <mergeCell ref="A10:DS10"/>
    <mergeCell ref="BM11:BU11"/>
    <mergeCell ref="BV11:DS11"/>
    <mergeCell ref="A15:D15"/>
    <mergeCell ref="A16:D16"/>
    <mergeCell ref="DM15:DO15"/>
    <mergeCell ref="CT7:CW7"/>
    <mergeCell ref="E13:DP13"/>
    <mergeCell ref="CX15:CZ15"/>
    <mergeCell ref="DA15:DC15"/>
    <mergeCell ref="CF15:CH15"/>
    <mergeCell ref="CI15:CK15"/>
    <mergeCell ref="DJ15:DL15"/>
    <mergeCell ref="BZ15:CB15"/>
    <mergeCell ref="BV17:BY17"/>
    <mergeCell ref="CF17:CH17"/>
    <mergeCell ref="CI17:CK17"/>
    <mergeCell ref="CX17:CZ17"/>
    <mergeCell ref="BZ17:CB17"/>
    <mergeCell ref="CC17:CE17"/>
    <mergeCell ref="DA17:DC17"/>
    <mergeCell ref="CO17:CQ17"/>
    <mergeCell ref="CR17:CT17"/>
    <mergeCell ref="CU17:CW17"/>
    <mergeCell ref="CF21:CH21"/>
    <mergeCell ref="DM21:DO21"/>
    <mergeCell ref="CR21:CT21"/>
    <mergeCell ref="CU21:CW21"/>
    <mergeCell ref="CX21:CZ21"/>
    <mergeCell ref="DA21:DC21"/>
    <mergeCell ref="DD21:DF21"/>
    <mergeCell ref="CI21:CK21"/>
    <mergeCell ref="CO26:CQ26"/>
    <mergeCell ref="CR26:CT26"/>
    <mergeCell ref="DG26:DI26"/>
    <mergeCell ref="CX26:CZ26"/>
    <mergeCell ref="DA26:DC26"/>
    <mergeCell ref="A32:D32"/>
    <mergeCell ref="BV32:BY32"/>
    <mergeCell ref="CR32:CT32"/>
    <mergeCell ref="BL32:BU32"/>
    <mergeCell ref="E32:BK34"/>
    <mergeCell ref="BZ32:CB32"/>
    <mergeCell ref="CO32:CQ32"/>
    <mergeCell ref="A33:D36"/>
    <mergeCell ref="CL32:CN32"/>
    <mergeCell ref="DM26:DO26"/>
    <mergeCell ref="A25:D26"/>
    <mergeCell ref="BL26:BU26"/>
    <mergeCell ref="BV26:BY26"/>
    <mergeCell ref="E25:BK29"/>
    <mergeCell ref="CI26:CK26"/>
    <mergeCell ref="CL26:CN26"/>
    <mergeCell ref="CU26:CW26"/>
    <mergeCell ref="CC26:CE26"/>
    <mergeCell ref="DJ26:DL26"/>
    <mergeCell ref="CR43:CT43"/>
    <mergeCell ref="CX32:CZ32"/>
    <mergeCell ref="DD26:DF26"/>
    <mergeCell ref="CR37:CT37"/>
    <mergeCell ref="E30:DP30"/>
    <mergeCell ref="DG32:DI32"/>
    <mergeCell ref="BZ26:CB26"/>
    <mergeCell ref="DG37:DS62"/>
    <mergeCell ref="BL41:DF42"/>
    <mergeCell ref="BL44:DF46"/>
    <mergeCell ref="DD40:DF40"/>
    <mergeCell ref="DA40:DC40"/>
    <mergeCell ref="CU40:CW40"/>
    <mergeCell ref="CX43:CZ43"/>
    <mergeCell ref="DA43:DC43"/>
    <mergeCell ref="DD43:DF43"/>
    <mergeCell ref="CU43:CW43"/>
    <mergeCell ref="CO37:CQ37"/>
    <mergeCell ref="BL37:BU37"/>
    <mergeCell ref="BZ37:CB37"/>
    <mergeCell ref="CC40:CE40"/>
    <mergeCell ref="CF40:CH40"/>
    <mergeCell ref="CI40:CK40"/>
    <mergeCell ref="CI37:CK37"/>
    <mergeCell ref="BZ40:CB40"/>
    <mergeCell ref="CO40:CQ40"/>
    <mergeCell ref="BL40:BU40"/>
    <mergeCell ref="BZ59:CB59"/>
    <mergeCell ref="CC59:CE59"/>
    <mergeCell ref="CC43:CE43"/>
    <mergeCell ref="CL37:CN37"/>
    <mergeCell ref="CL40:CN40"/>
    <mergeCell ref="CI43:CK43"/>
    <mergeCell ref="CL43:CN43"/>
    <mergeCell ref="CF43:CH43"/>
    <mergeCell ref="BL48:DF50"/>
    <mergeCell ref="BV47:BY47"/>
    <mergeCell ref="CR59:CT59"/>
    <mergeCell ref="BL56:DF58"/>
    <mergeCell ref="BL64:CI66"/>
    <mergeCell ref="CC55:CE55"/>
    <mergeCell ref="CF55:CH55"/>
    <mergeCell ref="CI55:CK55"/>
    <mergeCell ref="A63:DS63"/>
    <mergeCell ref="DD55:DF55"/>
    <mergeCell ref="CF59:CH59"/>
    <mergeCell ref="DP66:DS67"/>
    <mergeCell ref="BZ51:CB51"/>
    <mergeCell ref="BL51:BU51"/>
    <mergeCell ref="DD59:DF59"/>
    <mergeCell ref="CO55:CQ55"/>
    <mergeCell ref="CR55:CT55"/>
    <mergeCell ref="CO59:CQ59"/>
    <mergeCell ref="CX55:CZ55"/>
    <mergeCell ref="DA55:DC55"/>
    <mergeCell ref="CU59:CW59"/>
    <mergeCell ref="CU55:CW55"/>
    <mergeCell ref="DA51:DC51"/>
    <mergeCell ref="DD51:DF51"/>
    <mergeCell ref="CI51:CK51"/>
    <mergeCell ref="CC51:CE51"/>
    <mergeCell ref="CF51:CH51"/>
    <mergeCell ref="DA59:DC59"/>
    <mergeCell ref="CL51:CN51"/>
    <mergeCell ref="CR51:CT51"/>
    <mergeCell ref="CX51:CZ51"/>
    <mergeCell ref="CU51:CW51"/>
    <mergeCell ref="CX59:CZ59"/>
    <mergeCell ref="CL59:CN59"/>
    <mergeCell ref="CL55:CN55"/>
    <mergeCell ref="CO51:CQ51"/>
    <mergeCell ref="BL52:DF54"/>
    <mergeCell ref="BL55:BU55"/>
    <mergeCell ref="AT1:AV2"/>
    <mergeCell ref="AZ1:BB2"/>
    <mergeCell ref="BC1:BE2"/>
    <mergeCell ref="E17:BK18"/>
    <mergeCell ref="BR4:BT4"/>
    <mergeCell ref="BU4:BW4"/>
    <mergeCell ref="BV51:BY51"/>
    <mergeCell ref="BV40:BY40"/>
    <mergeCell ref="BL21:BU21"/>
    <mergeCell ref="A1:C1"/>
    <mergeCell ref="BL15:BU15"/>
    <mergeCell ref="BL17:BU17"/>
    <mergeCell ref="A11:E11"/>
    <mergeCell ref="F11:BL11"/>
    <mergeCell ref="AB1:AI2"/>
    <mergeCell ref="BL1:BN2"/>
    <mergeCell ref="A17:D17"/>
    <mergeCell ref="E15:BK16"/>
    <mergeCell ref="BL16:DO16"/>
    <mergeCell ref="AK1:AM2"/>
    <mergeCell ref="AN1:AP2"/>
    <mergeCell ref="AQ1:AS2"/>
    <mergeCell ref="BZ43:CB43"/>
    <mergeCell ref="E43:BK44"/>
    <mergeCell ref="BV43:BY43"/>
    <mergeCell ref="E40:BK41"/>
    <mergeCell ref="E23:DP23"/>
    <mergeCell ref="CL21:CN21"/>
    <mergeCell ref="CO21:CQ21"/>
    <mergeCell ref="BL4:BQ4"/>
    <mergeCell ref="A9:DS9"/>
    <mergeCell ref="DG21:DI21"/>
    <mergeCell ref="DJ21:DL21"/>
    <mergeCell ref="E20:BK22"/>
    <mergeCell ref="A20:D21"/>
    <mergeCell ref="DJ17:DL17"/>
    <mergeCell ref="DM17:DO17"/>
    <mergeCell ref="DD17:DF17"/>
    <mergeCell ref="DG17:DI17"/>
    <mergeCell ref="A66:C67"/>
    <mergeCell ref="A46:D47"/>
    <mergeCell ref="A54:D55"/>
    <mergeCell ref="A58:D59"/>
    <mergeCell ref="A48:D50"/>
    <mergeCell ref="A60:C60"/>
    <mergeCell ref="A61:BK62"/>
    <mergeCell ref="A51:D51"/>
    <mergeCell ref="AE64:AY66"/>
    <mergeCell ref="E46:BK50"/>
    <mergeCell ref="A43:D43"/>
    <mergeCell ref="BL47:BU47"/>
    <mergeCell ref="BL43:BU43"/>
    <mergeCell ref="A37:D37"/>
    <mergeCell ref="A40:D40"/>
    <mergeCell ref="A38:D38"/>
    <mergeCell ref="A39:BK39"/>
    <mergeCell ref="BL38:DF39"/>
    <mergeCell ref="CX40:CZ40"/>
    <mergeCell ref="CR40:CT40"/>
  </mergeCells>
  <dataValidations count="1">
    <dataValidation type="textLength" operator="equal" allowBlank="1" showInputMessage="1" showErrorMessage="1" sqref="AK1:BT2 BR4:CA4 BV15:DF15 DJ15:DO15 BV17:DF17 DJ17:DO17 BV21:DF21 DJ21:DO21 BV26:DF26 DJ26:DO26 BV32:DF32 DJ32:DO32 BV37:DF37 BV40:DF40 BV43:DF43 BV47:DF47 BV51:DF51 BV55:DF55 BV59:DF5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showGridLines="0" view="pageBreakPreview" zoomScaleSheetLayoutView="100" workbookViewId="0" topLeftCell="A25">
      <selection activeCell="AE69" sqref="AE69:DA69"/>
    </sheetView>
  </sheetViews>
  <sheetFormatPr defaultColWidth="9.00390625" defaultRowHeight="12.75"/>
  <cols>
    <col min="1" max="1" width="1.25" style="8" customWidth="1"/>
    <col min="2" max="2" width="0.6171875" style="8" customWidth="1"/>
    <col min="3" max="19" width="0.875" style="8" customWidth="1"/>
    <col min="20" max="20" width="0.6171875" style="8" customWidth="1"/>
    <col min="21" max="21" width="1.12109375" style="8" customWidth="1"/>
    <col min="22" max="22" width="0.875" style="8" customWidth="1"/>
    <col min="23" max="23" width="0.6171875" style="8" customWidth="1"/>
    <col min="24" max="24" width="1.12109375" style="8" customWidth="1"/>
    <col min="25" max="25" width="0.875" style="8" customWidth="1"/>
    <col min="26" max="26" width="1.00390625" style="8" customWidth="1"/>
    <col min="27" max="27" width="0.74609375" style="8" customWidth="1"/>
    <col min="28" max="35" width="0.875" style="8" customWidth="1"/>
    <col min="36" max="36" width="0.74609375" style="8" customWidth="1"/>
    <col min="37" max="43" width="0.875" style="8" customWidth="1"/>
    <col min="44" max="44" width="1.25" style="8" customWidth="1"/>
    <col min="45" max="46" width="0.37109375" style="8" customWidth="1"/>
    <col min="47" max="48" width="0.875" style="8" customWidth="1"/>
    <col min="49" max="49" width="0.2421875" style="8" customWidth="1"/>
    <col min="50" max="50" width="0.6171875" style="8" customWidth="1"/>
    <col min="51" max="51" width="0.875" style="8" customWidth="1"/>
    <col min="52" max="52" width="0.74609375" style="8" customWidth="1"/>
    <col min="53" max="53" width="0.37109375" style="8" customWidth="1"/>
    <col min="54" max="54" width="0.2421875" style="8" customWidth="1"/>
    <col min="55" max="56" width="0.875" style="8" customWidth="1"/>
    <col min="57" max="57" width="0.6171875" style="8" customWidth="1"/>
    <col min="58" max="58" width="0.2421875" style="8" customWidth="1"/>
    <col min="59" max="60" width="0.875" style="8" customWidth="1"/>
    <col min="61" max="61" width="0.6171875" style="8" customWidth="1"/>
    <col min="62" max="62" width="0.2421875" style="8" customWidth="1"/>
    <col min="63" max="64" width="0.875" style="8" customWidth="1"/>
    <col min="65" max="65" width="0.6171875" style="8" customWidth="1"/>
    <col min="66" max="66" width="0.2421875" style="8" customWidth="1"/>
    <col min="67" max="68" width="0.875" style="8" customWidth="1"/>
    <col min="69" max="69" width="0.6171875" style="8" customWidth="1"/>
    <col min="70" max="70" width="0.2421875" style="8" customWidth="1"/>
    <col min="71" max="72" width="0.875" style="8" customWidth="1"/>
    <col min="73" max="73" width="0.6171875" style="8" customWidth="1"/>
    <col min="74" max="74" width="0.2421875" style="8" customWidth="1"/>
    <col min="75" max="76" width="0.875" style="8" customWidth="1"/>
    <col min="77" max="77" width="0.6171875" style="8" customWidth="1"/>
    <col min="78" max="78" width="0.2421875" style="8" customWidth="1"/>
    <col min="79" max="80" width="0.875" style="8" customWidth="1"/>
    <col min="81" max="81" width="0.6171875" style="8" customWidth="1"/>
    <col min="82" max="82" width="0.2421875" style="8" customWidth="1"/>
    <col min="83" max="84" width="0.875" style="8" customWidth="1"/>
    <col min="85" max="85" width="0.6171875" style="8" customWidth="1"/>
    <col min="86" max="86" width="0.2421875" style="8" customWidth="1"/>
    <col min="87" max="87" width="0.74609375" style="8" customWidth="1"/>
    <col min="88" max="88" width="0.875" style="8" customWidth="1"/>
    <col min="89" max="89" width="0.74609375" style="8" customWidth="1"/>
    <col min="90" max="90" width="0.12890625" style="8" customWidth="1"/>
    <col min="91" max="129" width="0.875" style="8" customWidth="1"/>
    <col min="130" max="130" width="0.74609375" style="8" customWidth="1"/>
    <col min="131" max="133" width="0.875" style="8" customWidth="1"/>
    <col min="134" max="134" width="0.6171875" style="8" customWidth="1"/>
    <col min="135" max="16384" width="0.875" style="8" customWidth="1"/>
  </cols>
  <sheetData>
    <row r="1" spans="1:133" s="1" customFormat="1" ht="15" customHeight="1">
      <c r="A1" s="92"/>
      <c r="B1" s="92"/>
      <c r="C1" s="9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92"/>
      <c r="Z1" s="92"/>
      <c r="AA1" s="92"/>
      <c r="AC1" s="190" t="s">
        <v>134</v>
      </c>
      <c r="AD1" s="190"/>
      <c r="AE1" s="190"/>
      <c r="AF1" s="190"/>
      <c r="AG1" s="190"/>
      <c r="AH1" s="190"/>
      <c r="AI1" s="190"/>
      <c r="AJ1" s="190"/>
      <c r="AK1" s="81" t="s">
        <v>73</v>
      </c>
      <c r="AL1" s="81"/>
      <c r="AM1" s="81"/>
      <c r="AN1" s="93" t="s">
        <v>70</v>
      </c>
      <c r="AO1" s="93"/>
      <c r="AP1" s="93"/>
      <c r="AQ1" s="104" t="s">
        <v>69</v>
      </c>
      <c r="AR1" s="104"/>
      <c r="AS1" s="104"/>
      <c r="AT1" s="104" t="s">
        <v>70</v>
      </c>
      <c r="AU1" s="104"/>
      <c r="AV1" s="104"/>
      <c r="AW1" s="104"/>
      <c r="AX1" s="104" t="s">
        <v>69</v>
      </c>
      <c r="AY1" s="104"/>
      <c r="AZ1" s="104"/>
      <c r="BA1" s="104"/>
      <c r="BB1" s="104" t="s">
        <v>69</v>
      </c>
      <c r="BC1" s="104"/>
      <c r="BD1" s="104"/>
      <c r="BE1" s="104"/>
      <c r="BF1" s="104" t="s">
        <v>69</v>
      </c>
      <c r="BG1" s="104"/>
      <c r="BH1" s="104"/>
      <c r="BI1" s="104"/>
      <c r="BJ1" s="104" t="s">
        <v>69</v>
      </c>
      <c r="BK1" s="104"/>
      <c r="BL1" s="104"/>
      <c r="BM1" s="104"/>
      <c r="BN1" s="104" t="s">
        <v>69</v>
      </c>
      <c r="BO1" s="104"/>
      <c r="BP1" s="104"/>
      <c r="BQ1" s="104"/>
      <c r="BR1" s="104" t="s">
        <v>69</v>
      </c>
      <c r="BS1" s="104"/>
      <c r="BT1" s="104"/>
      <c r="BU1" s="104"/>
      <c r="BV1" s="104" t="s">
        <v>69</v>
      </c>
      <c r="BW1" s="104"/>
      <c r="BX1" s="104"/>
      <c r="BY1" s="104"/>
      <c r="BZ1" s="104" t="s">
        <v>69</v>
      </c>
      <c r="CA1" s="104"/>
      <c r="CB1" s="104"/>
      <c r="CC1" s="104"/>
      <c r="CD1" s="152"/>
      <c r="CE1" s="152"/>
      <c r="CF1" s="152"/>
      <c r="CG1" s="152"/>
      <c r="CH1" s="152"/>
      <c r="CI1" s="152"/>
      <c r="CJ1" s="152"/>
      <c r="CK1" s="152"/>
      <c r="CL1" s="152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</row>
    <row r="2" spans="1:133" s="1" customFormat="1" ht="3" customHeight="1">
      <c r="A2" s="89"/>
      <c r="B2" s="89"/>
      <c r="C2" s="89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2"/>
      <c r="Z2" s="2"/>
      <c r="AA2" s="2"/>
      <c r="AC2" s="190"/>
      <c r="AD2" s="190"/>
      <c r="AE2" s="190"/>
      <c r="AF2" s="190"/>
      <c r="AG2" s="190"/>
      <c r="AH2" s="190"/>
      <c r="AI2" s="190"/>
      <c r="AJ2" s="190"/>
      <c r="AK2" s="82"/>
      <c r="AL2" s="82"/>
      <c r="AM2" s="82"/>
      <c r="AN2" s="94"/>
      <c r="AO2" s="94"/>
      <c r="AP2" s="94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52"/>
      <c r="CE2" s="152"/>
      <c r="CF2" s="152"/>
      <c r="CG2" s="152"/>
      <c r="CH2" s="152"/>
      <c r="CI2" s="152"/>
      <c r="CJ2" s="152"/>
      <c r="CK2" s="152"/>
      <c r="CL2" s="152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</row>
    <row r="3" spans="1:133" s="1" customFormat="1" ht="6" customHeight="1">
      <c r="A3" s="89"/>
      <c r="B3" s="89"/>
      <c r="C3" s="89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52"/>
      <c r="CE3" s="152"/>
      <c r="CF3" s="152"/>
      <c r="CG3" s="152"/>
      <c r="CH3" s="152"/>
      <c r="CI3" s="152"/>
      <c r="CJ3" s="152"/>
      <c r="CK3" s="152"/>
      <c r="CL3" s="152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</row>
    <row r="4" spans="1:133" s="1" customFormat="1" ht="18" customHeight="1">
      <c r="A4" s="89"/>
      <c r="B4" s="89"/>
      <c r="C4" s="89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9" t="s">
        <v>54</v>
      </c>
      <c r="BR4" s="109"/>
      <c r="BS4" s="109"/>
      <c r="BT4" s="109"/>
      <c r="BU4" s="109"/>
      <c r="BV4" s="109"/>
      <c r="BW4" s="109"/>
      <c r="BX4" s="109"/>
      <c r="BY4" s="110"/>
      <c r="BZ4" s="128" t="s">
        <v>69</v>
      </c>
      <c r="CA4" s="128"/>
      <c r="CB4" s="128"/>
      <c r="CC4" s="128"/>
      <c r="CD4" s="128" t="s">
        <v>69</v>
      </c>
      <c r="CE4" s="128"/>
      <c r="CF4" s="128"/>
      <c r="CG4" s="128"/>
      <c r="CH4" s="128" t="s">
        <v>73</v>
      </c>
      <c r="CI4" s="128"/>
      <c r="CJ4" s="128"/>
      <c r="CK4" s="128"/>
      <c r="CL4" s="39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</row>
    <row r="5" spans="1:133" s="1" customFormat="1" ht="5.25" customHeight="1">
      <c r="A5" s="89"/>
      <c r="B5" s="89"/>
      <c r="C5" s="89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2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</row>
    <row r="6" spans="1:133" s="1" customFormat="1" ht="9" customHeight="1">
      <c r="A6" s="89"/>
      <c r="B6" s="89"/>
      <c r="C6" s="89"/>
      <c r="D6" s="118"/>
      <c r="E6" s="118"/>
      <c r="F6" s="118"/>
      <c r="G6" s="118"/>
      <c r="H6" s="118"/>
      <c r="I6" s="118"/>
      <c r="J6" s="140" t="s">
        <v>223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03"/>
      <c r="CX6" s="103"/>
      <c r="CY6" s="103"/>
      <c r="CZ6" s="103"/>
      <c r="DA6" s="140" t="s">
        <v>42</v>
      </c>
      <c r="DB6" s="140"/>
      <c r="DC6" s="140"/>
      <c r="DD6" s="140"/>
      <c r="DE6" s="151"/>
      <c r="DF6" s="151"/>
      <c r="DG6" s="151"/>
      <c r="DH6" s="140" t="s">
        <v>42</v>
      </c>
      <c r="DI6" s="140"/>
      <c r="DJ6" s="140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</row>
    <row r="7" spans="1:133" s="1" customFormat="1" ht="15" customHeight="1">
      <c r="A7" s="4" t="s">
        <v>137</v>
      </c>
      <c r="B7" s="2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142" t="s">
        <v>138</v>
      </c>
      <c r="CX7" s="142"/>
      <c r="CY7" s="142"/>
      <c r="CZ7" s="142"/>
      <c r="DA7" s="77"/>
      <c r="DB7" s="77"/>
      <c r="DC7" s="77"/>
      <c r="DD7" s="77"/>
      <c r="DE7" s="142" t="s">
        <v>139</v>
      </c>
      <c r="DF7" s="142"/>
      <c r="DG7" s="142"/>
      <c r="DH7" s="77"/>
      <c r="DI7" s="77"/>
      <c r="DJ7" s="77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</row>
    <row r="8" spans="1:133" s="10" customFormat="1" ht="18.7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</row>
    <row r="9" spans="1:133" s="10" customFormat="1" ht="13.5">
      <c r="A9" s="188" t="s">
        <v>52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</row>
    <row r="10" spans="1:133" ht="11.25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</row>
    <row r="11" spans="1:133" ht="11.25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</row>
    <row r="12" spans="2:133" ht="9" customHeight="1"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72" t="s">
        <v>8</v>
      </c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</row>
    <row r="13" spans="2:133" ht="18" customHeight="1">
      <c r="B13" s="189" t="s">
        <v>206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U13" s="128" t="s">
        <v>70</v>
      </c>
      <c r="V13" s="128"/>
      <c r="W13" s="128"/>
      <c r="X13" s="187"/>
      <c r="Y13" s="187"/>
      <c r="Z13" s="187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</row>
    <row r="14" spans="2:133" ht="11.25" customHeight="1"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</row>
    <row r="15" spans="2:133" ht="11.25"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</row>
    <row r="16" spans="2:133" ht="13.5" customHeight="1"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</row>
    <row r="17" spans="2:133" ht="22.5" customHeight="1">
      <c r="B17" s="181" t="s">
        <v>53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28"/>
      <c r="AO17" s="191" t="s">
        <v>131</v>
      </c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81" t="s">
        <v>56</v>
      </c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</row>
    <row r="18" spans="2:133" ht="13.5" customHeight="1"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</row>
    <row r="19" spans="2:133" ht="18" customHeight="1">
      <c r="B19" s="185" t="s">
        <v>207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7"/>
      <c r="AM19" s="187"/>
      <c r="AN19" s="187"/>
      <c r="AO19" s="183" t="s">
        <v>191</v>
      </c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4"/>
      <c r="BB19" s="38"/>
      <c r="BC19" s="102" t="s">
        <v>70</v>
      </c>
      <c r="BD19" s="102"/>
      <c r="BE19" s="102"/>
      <c r="BF19" s="102"/>
      <c r="BG19" s="102" t="s">
        <v>35</v>
      </c>
      <c r="BH19" s="102"/>
      <c r="BI19" s="102"/>
      <c r="BJ19" s="102"/>
      <c r="BK19" s="102" t="s">
        <v>71</v>
      </c>
      <c r="BL19" s="102"/>
      <c r="BM19" s="102"/>
      <c r="BN19" s="102"/>
      <c r="BO19" s="102" t="s">
        <v>70</v>
      </c>
      <c r="BP19" s="102"/>
      <c r="BQ19" s="102"/>
      <c r="BR19" s="102"/>
      <c r="BS19" s="102" t="s">
        <v>69</v>
      </c>
      <c r="BT19" s="102"/>
      <c r="BU19" s="102"/>
      <c r="BV19" s="102"/>
      <c r="BW19" s="102" t="s">
        <v>70</v>
      </c>
      <c r="BX19" s="102"/>
      <c r="BY19" s="102"/>
      <c r="BZ19" s="102"/>
      <c r="CA19" s="102" t="s">
        <v>69</v>
      </c>
      <c r="CB19" s="102"/>
      <c r="CC19" s="102"/>
      <c r="CD19" s="102"/>
      <c r="CE19" s="102" t="s">
        <v>71</v>
      </c>
      <c r="CF19" s="102"/>
      <c r="CG19" s="102"/>
      <c r="CH19" s="102"/>
      <c r="CI19" s="102" t="s">
        <v>69</v>
      </c>
      <c r="CJ19" s="102"/>
      <c r="CK19" s="102"/>
      <c r="CL19" s="102"/>
      <c r="CM19" s="102" t="s">
        <v>70</v>
      </c>
      <c r="CN19" s="102"/>
      <c r="CO19" s="102"/>
      <c r="CP19" s="102" t="s">
        <v>69</v>
      </c>
      <c r="CQ19" s="102"/>
      <c r="CR19" s="102"/>
      <c r="CS19" s="102" t="s">
        <v>69</v>
      </c>
      <c r="CT19" s="102"/>
      <c r="CU19" s="102"/>
      <c r="CV19" s="102" t="s">
        <v>70</v>
      </c>
      <c r="CW19" s="102"/>
      <c r="CX19" s="102"/>
      <c r="CY19" s="102" t="s">
        <v>70</v>
      </c>
      <c r="CZ19" s="102"/>
      <c r="DA19" s="102"/>
      <c r="DB19" s="102" t="s">
        <v>69</v>
      </c>
      <c r="DC19" s="102"/>
      <c r="DD19" s="102"/>
      <c r="DE19" s="102" t="s">
        <v>69</v>
      </c>
      <c r="DF19" s="102"/>
      <c r="DG19" s="102"/>
      <c r="DH19" s="102" t="s">
        <v>69</v>
      </c>
      <c r="DI19" s="102"/>
      <c r="DJ19" s="102"/>
      <c r="DK19" s="102" t="s">
        <v>70</v>
      </c>
      <c r="DL19" s="102"/>
      <c r="DM19" s="102"/>
      <c r="DN19" s="102" t="s">
        <v>70</v>
      </c>
      <c r="DO19" s="102"/>
      <c r="DP19" s="102"/>
      <c r="DQ19" s="102" t="s">
        <v>69</v>
      </c>
      <c r="DR19" s="102"/>
      <c r="DS19" s="102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</row>
    <row r="20" spans="1:133" ht="27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</row>
    <row r="21" spans="2:133" ht="18" customHeight="1">
      <c r="B21" s="185" t="s">
        <v>146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3" t="s">
        <v>192</v>
      </c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4"/>
      <c r="BB21" s="38"/>
      <c r="BC21" s="102" t="s">
        <v>72</v>
      </c>
      <c r="BD21" s="102"/>
      <c r="BE21" s="102"/>
      <c r="BF21" s="102"/>
      <c r="BG21" s="102" t="s">
        <v>69</v>
      </c>
      <c r="BH21" s="102"/>
      <c r="BI21" s="102"/>
      <c r="BJ21" s="102"/>
      <c r="BK21" s="102" t="s">
        <v>73</v>
      </c>
      <c r="BL21" s="102"/>
      <c r="BM21" s="102"/>
      <c r="BN21" s="102"/>
      <c r="BO21" s="102" t="s">
        <v>69</v>
      </c>
      <c r="BP21" s="102"/>
      <c r="BQ21" s="102"/>
      <c r="BR21" s="102"/>
      <c r="BS21" s="102" t="s">
        <v>70</v>
      </c>
      <c r="BT21" s="102"/>
      <c r="BU21" s="102"/>
      <c r="BV21" s="102"/>
      <c r="BW21" s="102" t="s">
        <v>69</v>
      </c>
      <c r="BX21" s="102"/>
      <c r="BY21" s="102"/>
      <c r="BZ21" s="102"/>
      <c r="CA21" s="102" t="s">
        <v>69</v>
      </c>
      <c r="CB21" s="102"/>
      <c r="CC21" s="102"/>
      <c r="CD21" s="102"/>
      <c r="CE21" s="102" t="s">
        <v>69</v>
      </c>
      <c r="CF21" s="102"/>
      <c r="CG21" s="102"/>
      <c r="CH21" s="102"/>
      <c r="CI21" s="102" t="s">
        <v>69</v>
      </c>
      <c r="CJ21" s="102"/>
      <c r="CK21" s="102"/>
      <c r="CL21" s="102"/>
      <c r="CM21" s="102" t="s">
        <v>69</v>
      </c>
      <c r="CN21" s="102"/>
      <c r="CO21" s="102"/>
      <c r="CP21" s="102" t="s">
        <v>69</v>
      </c>
      <c r="CQ21" s="102"/>
      <c r="CR21" s="102"/>
      <c r="CS21" s="192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</row>
    <row r="22" spans="1:133" ht="19.5" customHeight="1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</row>
    <row r="23" spans="2:133" ht="6.75" customHeight="1">
      <c r="B23" s="186" t="s">
        <v>132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</row>
    <row r="24" spans="2:133" ht="18" customHeight="1"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27"/>
      <c r="AO24" s="183" t="s">
        <v>193</v>
      </c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4"/>
      <c r="BB24" s="38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 t="s">
        <v>72</v>
      </c>
      <c r="CJ24" s="102"/>
      <c r="CK24" s="102"/>
      <c r="CL24" s="102"/>
      <c r="CM24" s="102" t="s">
        <v>44</v>
      </c>
      <c r="CN24" s="102"/>
      <c r="CO24" s="102"/>
      <c r="CP24" s="102" t="s">
        <v>69</v>
      </c>
      <c r="CQ24" s="102"/>
      <c r="CR24" s="102"/>
      <c r="CS24" s="102" t="s">
        <v>69</v>
      </c>
      <c r="CT24" s="102"/>
      <c r="CU24" s="102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</row>
    <row r="25" spans="2:133" ht="21" customHeight="1"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</row>
    <row r="26" spans="2:133" ht="6" customHeight="1">
      <c r="B26" s="186" t="s">
        <v>133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</row>
    <row r="27" spans="2:133" ht="18" customHeight="1"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27"/>
      <c r="AO27" s="183" t="s">
        <v>195</v>
      </c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4"/>
      <c r="BB27" s="38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 t="s">
        <v>69</v>
      </c>
      <c r="CT27" s="102"/>
      <c r="CU27" s="102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</row>
    <row r="28" spans="2:133" ht="11.25" customHeight="1"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</row>
    <row r="29" spans="1:133" ht="11.25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</row>
    <row r="30" spans="1:133" ht="11.25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</row>
    <row r="31" spans="1:133" ht="11.2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7"/>
      <c r="DZ31" s="187"/>
      <c r="EA31" s="187"/>
      <c r="EB31" s="187"/>
      <c r="EC31" s="187"/>
    </row>
    <row r="32" spans="1:133" ht="11.2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</row>
    <row r="33" spans="1:133" ht="11.2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</row>
    <row r="34" spans="1:133" ht="11.2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</row>
    <row r="35" spans="1:133" ht="11.25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</row>
    <row r="36" spans="1:133" ht="11.25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7"/>
      <c r="EA36" s="187"/>
      <c r="EB36" s="187"/>
      <c r="EC36" s="187"/>
    </row>
    <row r="37" spans="1:133" ht="11.25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7"/>
      <c r="EA37" s="187"/>
      <c r="EB37" s="187"/>
      <c r="EC37" s="187"/>
    </row>
    <row r="38" spans="1:133" ht="11.2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  <c r="DQ38" s="187"/>
      <c r="DR38" s="187"/>
      <c r="DS38" s="187"/>
      <c r="DT38" s="187"/>
      <c r="DU38" s="187"/>
      <c r="DV38" s="187"/>
      <c r="DW38" s="187"/>
      <c r="DX38" s="187"/>
      <c r="DY38" s="187"/>
      <c r="DZ38" s="187"/>
      <c r="EA38" s="187"/>
      <c r="EB38" s="187"/>
      <c r="EC38" s="187"/>
    </row>
    <row r="39" spans="1:133" ht="11.2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7"/>
      <c r="EA39" s="187"/>
      <c r="EB39" s="187"/>
      <c r="EC39" s="187"/>
    </row>
    <row r="40" spans="1:133" ht="11.2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7"/>
      <c r="DN40" s="187"/>
      <c r="DO40" s="187"/>
      <c r="DP40" s="187"/>
      <c r="DQ40" s="187"/>
      <c r="DR40" s="187"/>
      <c r="DS40" s="187"/>
      <c r="DT40" s="187"/>
      <c r="DU40" s="187"/>
      <c r="DV40" s="187"/>
      <c r="DW40" s="187"/>
      <c r="DX40" s="187"/>
      <c r="DY40" s="187"/>
      <c r="DZ40" s="187"/>
      <c r="EA40" s="187"/>
      <c r="EB40" s="187"/>
      <c r="EC40" s="187"/>
    </row>
    <row r="41" spans="1:133" ht="11.25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</row>
    <row r="42" spans="1:133" ht="11.2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</row>
    <row r="43" spans="1:133" ht="11.2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7"/>
      <c r="DT43" s="187"/>
      <c r="DU43" s="187"/>
      <c r="DV43" s="187"/>
      <c r="DW43" s="187"/>
      <c r="DX43" s="187"/>
      <c r="DY43" s="187"/>
      <c r="DZ43" s="187"/>
      <c r="EA43" s="187"/>
      <c r="EB43" s="187"/>
      <c r="EC43" s="187"/>
    </row>
    <row r="44" spans="1:133" ht="11.2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7"/>
      <c r="DT44" s="187"/>
      <c r="DU44" s="187"/>
      <c r="DV44" s="187"/>
      <c r="DW44" s="187"/>
      <c r="DX44" s="187"/>
      <c r="DY44" s="187"/>
      <c r="DZ44" s="187"/>
      <c r="EA44" s="187"/>
      <c r="EB44" s="187"/>
      <c r="EC44" s="187"/>
    </row>
    <row r="45" spans="1:133" ht="11.2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</row>
    <row r="46" spans="1:133" ht="11.2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</row>
    <row r="47" spans="1:133" ht="11.25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7"/>
      <c r="DX47" s="187"/>
      <c r="DY47" s="187"/>
      <c r="DZ47" s="187"/>
      <c r="EA47" s="187"/>
      <c r="EB47" s="187"/>
      <c r="EC47" s="187"/>
    </row>
    <row r="48" spans="1:133" ht="11.25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  <c r="DR48" s="187"/>
      <c r="DS48" s="187"/>
      <c r="DT48" s="187"/>
      <c r="DU48" s="187"/>
      <c r="DV48" s="187"/>
      <c r="DW48" s="187"/>
      <c r="DX48" s="187"/>
      <c r="DY48" s="187"/>
      <c r="DZ48" s="187"/>
      <c r="EA48" s="187"/>
      <c r="EB48" s="187"/>
      <c r="EC48" s="187"/>
    </row>
    <row r="49" spans="1:133" ht="11.25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  <c r="DQ49" s="187"/>
      <c r="DR49" s="187"/>
      <c r="DS49" s="187"/>
      <c r="DT49" s="187"/>
      <c r="DU49" s="187"/>
      <c r="DV49" s="187"/>
      <c r="DW49" s="187"/>
      <c r="DX49" s="187"/>
      <c r="DY49" s="187"/>
      <c r="DZ49" s="187"/>
      <c r="EA49" s="187"/>
      <c r="EB49" s="187"/>
      <c r="EC49" s="187"/>
    </row>
    <row r="50" spans="1:133" ht="11.25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7"/>
      <c r="DZ50" s="187"/>
      <c r="EA50" s="187"/>
      <c r="EB50" s="187"/>
      <c r="EC50" s="187"/>
    </row>
    <row r="51" spans="1:133" ht="11.25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7"/>
      <c r="DZ51" s="187"/>
      <c r="EA51" s="187"/>
      <c r="EB51" s="187"/>
      <c r="EC51" s="187"/>
    </row>
    <row r="52" spans="1:133" ht="11.25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  <c r="DQ52" s="187"/>
      <c r="DR52" s="187"/>
      <c r="DS52" s="187"/>
      <c r="DT52" s="187"/>
      <c r="DU52" s="187"/>
      <c r="DV52" s="187"/>
      <c r="DW52" s="187"/>
      <c r="DX52" s="187"/>
      <c r="DY52" s="187"/>
      <c r="DZ52" s="187"/>
      <c r="EA52" s="187"/>
      <c r="EB52" s="187"/>
      <c r="EC52" s="187"/>
    </row>
    <row r="53" spans="1:133" ht="11.25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</row>
    <row r="54" spans="1:133" ht="11.25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87"/>
      <c r="EB54" s="187"/>
      <c r="EC54" s="187"/>
    </row>
    <row r="55" spans="1:133" ht="11.25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87"/>
      <c r="DS55" s="187"/>
      <c r="DT55" s="187"/>
      <c r="DU55" s="187"/>
      <c r="DV55" s="187"/>
      <c r="DW55" s="187"/>
      <c r="DX55" s="187"/>
      <c r="DY55" s="187"/>
      <c r="DZ55" s="187"/>
      <c r="EA55" s="187"/>
      <c r="EB55" s="187"/>
      <c r="EC55" s="187"/>
    </row>
    <row r="56" spans="1:133" ht="11.25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  <c r="DR56" s="187"/>
      <c r="DS56" s="187"/>
      <c r="DT56" s="187"/>
      <c r="DU56" s="187"/>
      <c r="DV56" s="187"/>
      <c r="DW56" s="187"/>
      <c r="DX56" s="187"/>
      <c r="DY56" s="187"/>
      <c r="DZ56" s="187"/>
      <c r="EA56" s="187"/>
      <c r="EB56" s="187"/>
      <c r="EC56" s="187"/>
    </row>
    <row r="57" spans="1:133" ht="11.25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187"/>
      <c r="CU57" s="187"/>
      <c r="CV57" s="187"/>
      <c r="CW57" s="187"/>
      <c r="CX57" s="187"/>
      <c r="CY57" s="187"/>
      <c r="CZ57" s="187"/>
      <c r="DA57" s="187"/>
      <c r="DB57" s="187"/>
      <c r="DC57" s="187"/>
      <c r="DD57" s="187"/>
      <c r="DE57" s="187"/>
      <c r="DF57" s="187"/>
      <c r="DG57" s="187"/>
      <c r="DH57" s="187"/>
      <c r="DI57" s="187"/>
      <c r="DJ57" s="187"/>
      <c r="DK57" s="187"/>
      <c r="DL57" s="187"/>
      <c r="DM57" s="187"/>
      <c r="DN57" s="187"/>
      <c r="DO57" s="187"/>
      <c r="DP57" s="187"/>
      <c r="DQ57" s="187"/>
      <c r="DR57" s="187"/>
      <c r="DS57" s="187"/>
      <c r="DT57" s="187"/>
      <c r="DU57" s="187"/>
      <c r="DV57" s="187"/>
      <c r="DW57" s="187"/>
      <c r="DX57" s="187"/>
      <c r="DY57" s="187"/>
      <c r="DZ57" s="187"/>
      <c r="EA57" s="187"/>
      <c r="EB57" s="187"/>
      <c r="EC57" s="187"/>
    </row>
    <row r="58" spans="1:133" ht="11.25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  <c r="DQ58" s="187"/>
      <c r="DR58" s="187"/>
      <c r="DS58" s="187"/>
      <c r="DT58" s="187"/>
      <c r="DU58" s="187"/>
      <c r="DV58" s="187"/>
      <c r="DW58" s="187"/>
      <c r="DX58" s="187"/>
      <c r="DY58" s="187"/>
      <c r="DZ58" s="187"/>
      <c r="EA58" s="187"/>
      <c r="EB58" s="187"/>
      <c r="EC58" s="187"/>
    </row>
    <row r="59" spans="1:133" ht="11.25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7"/>
      <c r="DT59" s="187"/>
      <c r="DU59" s="187"/>
      <c r="DV59" s="187"/>
      <c r="DW59" s="187"/>
      <c r="DX59" s="187"/>
      <c r="DY59" s="187"/>
      <c r="DZ59" s="187"/>
      <c r="EA59" s="187"/>
      <c r="EB59" s="187"/>
      <c r="EC59" s="187"/>
    </row>
    <row r="60" spans="1:133" ht="11.25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7"/>
      <c r="DT60" s="187"/>
      <c r="DU60" s="187"/>
      <c r="DV60" s="187"/>
      <c r="DW60" s="187"/>
      <c r="DX60" s="187"/>
      <c r="DY60" s="187"/>
      <c r="DZ60" s="187"/>
      <c r="EA60" s="187"/>
      <c r="EB60" s="187"/>
      <c r="EC60" s="187"/>
    </row>
    <row r="61" spans="1:133" ht="11.25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  <c r="DB61" s="187"/>
      <c r="DC61" s="187"/>
      <c r="DD61" s="187"/>
      <c r="DE61" s="187"/>
      <c r="DF61" s="187"/>
      <c r="DG61" s="187"/>
      <c r="DH61" s="187"/>
      <c r="DI61" s="187"/>
      <c r="DJ61" s="187"/>
      <c r="DK61" s="187"/>
      <c r="DL61" s="187"/>
      <c r="DM61" s="187"/>
      <c r="DN61" s="187"/>
      <c r="DO61" s="187"/>
      <c r="DP61" s="187"/>
      <c r="DQ61" s="187"/>
      <c r="DR61" s="187"/>
      <c r="DS61" s="187"/>
      <c r="DT61" s="187"/>
      <c r="DU61" s="187"/>
      <c r="DV61" s="187"/>
      <c r="DW61" s="187"/>
      <c r="DX61" s="187"/>
      <c r="DY61" s="187"/>
      <c r="DZ61" s="187"/>
      <c r="EA61" s="187"/>
      <c r="EB61" s="187"/>
      <c r="EC61" s="187"/>
    </row>
    <row r="62" spans="1:133" ht="11.25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7"/>
      <c r="CC62" s="187"/>
      <c r="CD62" s="187"/>
      <c r="CE62" s="187"/>
      <c r="CF62" s="187"/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7"/>
      <c r="CX62" s="187"/>
      <c r="CY62" s="187"/>
      <c r="CZ62" s="187"/>
      <c r="DA62" s="187"/>
      <c r="DB62" s="187"/>
      <c r="DC62" s="187"/>
      <c r="DD62" s="187"/>
      <c r="DE62" s="187"/>
      <c r="DF62" s="187"/>
      <c r="DG62" s="187"/>
      <c r="DH62" s="187"/>
      <c r="DI62" s="187"/>
      <c r="DJ62" s="187"/>
      <c r="DK62" s="187"/>
      <c r="DL62" s="187"/>
      <c r="DM62" s="187"/>
      <c r="DN62" s="187"/>
      <c r="DO62" s="187"/>
      <c r="DP62" s="187"/>
      <c r="DQ62" s="187"/>
      <c r="DR62" s="187"/>
      <c r="DS62" s="187"/>
      <c r="DT62" s="187"/>
      <c r="DU62" s="187"/>
      <c r="DV62" s="187"/>
      <c r="DW62" s="187"/>
      <c r="DX62" s="187"/>
      <c r="DY62" s="187"/>
      <c r="DZ62" s="187"/>
      <c r="EA62" s="187"/>
      <c r="EB62" s="187"/>
      <c r="EC62" s="187"/>
    </row>
    <row r="63" spans="1:133" ht="11.25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7"/>
      <c r="CX63" s="187"/>
      <c r="CY63" s="187"/>
      <c r="CZ63" s="187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  <c r="DQ63" s="187"/>
      <c r="DR63" s="187"/>
      <c r="DS63" s="187"/>
      <c r="DT63" s="187"/>
      <c r="DU63" s="187"/>
      <c r="DV63" s="187"/>
      <c r="DW63" s="187"/>
      <c r="DX63" s="187"/>
      <c r="DY63" s="187"/>
      <c r="DZ63" s="187"/>
      <c r="EA63" s="187"/>
      <c r="EB63" s="187"/>
      <c r="EC63" s="187"/>
    </row>
    <row r="64" spans="1:133" ht="9.75" customHeight="1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7"/>
      <c r="DS64" s="187"/>
      <c r="DT64" s="187"/>
      <c r="DU64" s="187"/>
      <c r="DV64" s="187"/>
      <c r="DW64" s="187"/>
      <c r="DX64" s="187"/>
      <c r="DY64" s="187"/>
      <c r="DZ64" s="187"/>
      <c r="EA64" s="187"/>
      <c r="EB64" s="187"/>
      <c r="EC64" s="187"/>
    </row>
    <row r="65" spans="1:133" ht="12.75">
      <c r="A65" s="147" t="s">
        <v>68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</row>
    <row r="66" spans="1:133" ht="9.75" customHeight="1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40" t="s">
        <v>223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18" t="s">
        <v>115</v>
      </c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57"/>
      <c r="BO66" s="157"/>
      <c r="BP66" s="157"/>
      <c r="BQ66" s="157"/>
      <c r="BR66" s="157"/>
      <c r="BS66" s="157"/>
      <c r="BT66" s="140" t="s">
        <v>234</v>
      </c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18" t="s">
        <v>55</v>
      </c>
      <c r="CT66" s="118"/>
      <c r="CU66" s="118"/>
      <c r="CV66" s="118"/>
      <c r="CW66" s="118"/>
      <c r="CX66" s="118"/>
      <c r="CY66" s="118"/>
      <c r="CZ66" s="118"/>
      <c r="DA66" s="118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</row>
    <row r="67" spans="1:133" ht="6" customHeight="1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57"/>
      <c r="BO67" s="157"/>
      <c r="BP67" s="157"/>
      <c r="BQ67" s="157"/>
      <c r="BR67" s="157"/>
      <c r="BS67" s="157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18"/>
      <c r="CT67" s="118"/>
      <c r="CU67" s="118"/>
      <c r="CV67" s="118"/>
      <c r="CW67" s="118"/>
      <c r="CX67" s="118"/>
      <c r="CY67" s="118"/>
      <c r="CZ67" s="118"/>
      <c r="DA67" s="118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</row>
    <row r="68" spans="1:133" ht="3" customHeight="1">
      <c r="A68" s="146"/>
      <c r="B68" s="146"/>
      <c r="C68" s="146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57"/>
      <c r="BO68" s="157"/>
      <c r="BP68" s="157"/>
      <c r="BQ68" s="157"/>
      <c r="BR68" s="157"/>
      <c r="BS68" s="15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118"/>
      <c r="CT68" s="118"/>
      <c r="CU68" s="118"/>
      <c r="CV68" s="118"/>
      <c r="CW68" s="118"/>
      <c r="CX68" s="118"/>
      <c r="CY68" s="118"/>
      <c r="CZ68" s="118"/>
      <c r="DA68" s="118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46"/>
      <c r="EB68" s="146"/>
      <c r="EC68" s="146"/>
    </row>
    <row r="69" spans="1:133" s="1" customFormat="1" ht="11.25" customHeight="1">
      <c r="A69" s="146"/>
      <c r="B69" s="146"/>
      <c r="C69" s="146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46"/>
      <c r="EB69" s="146"/>
      <c r="EC69" s="146"/>
    </row>
  </sheetData>
  <sheetProtection sheet="1" objects="1" scenarios="1"/>
  <mergeCells count="137">
    <mergeCell ref="CW7:CZ7"/>
    <mergeCell ref="AN25:CU26"/>
    <mergeCell ref="BS21:BV21"/>
    <mergeCell ref="BS24:BV24"/>
    <mergeCell ref="BG21:BJ21"/>
    <mergeCell ref="BG24:BJ24"/>
    <mergeCell ref="A22:CU22"/>
    <mergeCell ref="AN23:CU23"/>
    <mergeCell ref="B17:AM17"/>
    <mergeCell ref="CE24:CH24"/>
    <mergeCell ref="AN28:CU28"/>
    <mergeCell ref="CV21:EC28"/>
    <mergeCell ref="CS21:CU21"/>
    <mergeCell ref="A29:EC64"/>
    <mergeCell ref="BW27:BZ27"/>
    <mergeCell ref="CA27:CD27"/>
    <mergeCell ref="BW21:BZ21"/>
    <mergeCell ref="CA21:CD21"/>
    <mergeCell ref="BW24:BZ24"/>
    <mergeCell ref="CA24:CD24"/>
    <mergeCell ref="A66:C67"/>
    <mergeCell ref="D66:AD69"/>
    <mergeCell ref="DB66:DZ69"/>
    <mergeCell ref="EA66:EC67"/>
    <mergeCell ref="AE69:DA69"/>
    <mergeCell ref="BA66:BM68"/>
    <mergeCell ref="BN66:BS68"/>
    <mergeCell ref="BT66:CR68"/>
    <mergeCell ref="EA68:EC69"/>
    <mergeCell ref="CS66:DA68"/>
    <mergeCell ref="Y21:AN21"/>
    <mergeCell ref="AO17:BB17"/>
    <mergeCell ref="B14:Z16"/>
    <mergeCell ref="AL19:AN19"/>
    <mergeCell ref="B18:DS18"/>
    <mergeCell ref="AA16:DE16"/>
    <mergeCell ref="CP19:CR19"/>
    <mergeCell ref="CS19:CU19"/>
    <mergeCell ref="DH19:DJ19"/>
    <mergeCell ref="DK19:DM19"/>
    <mergeCell ref="CY19:DA19"/>
    <mergeCell ref="A8:DJ8"/>
    <mergeCell ref="BG19:BJ19"/>
    <mergeCell ref="AO19:BA19"/>
    <mergeCell ref="B12:W12"/>
    <mergeCell ref="X12:Z13"/>
    <mergeCell ref="BQ3:CC3"/>
    <mergeCell ref="BQ5:CK5"/>
    <mergeCell ref="BZ1:CC2"/>
    <mergeCell ref="BR1:BU2"/>
    <mergeCell ref="CW6:CZ6"/>
    <mergeCell ref="DE6:DG6"/>
    <mergeCell ref="AQ1:AS2"/>
    <mergeCell ref="J6:CV7"/>
    <mergeCell ref="AT1:AW2"/>
    <mergeCell ref="BZ4:CC4"/>
    <mergeCell ref="CD4:CG4"/>
    <mergeCell ref="BF1:BI2"/>
    <mergeCell ref="CD1:CL3"/>
    <mergeCell ref="Y3:BP5"/>
    <mergeCell ref="DE7:DG7"/>
    <mergeCell ref="DT17:EC19"/>
    <mergeCell ref="A10:DE11"/>
    <mergeCell ref="AX1:BA2"/>
    <mergeCell ref="U13:W13"/>
    <mergeCell ref="BO19:BR19"/>
    <mergeCell ref="BS19:BV19"/>
    <mergeCell ref="DF10:EC16"/>
    <mergeCell ref="BV1:BY2"/>
    <mergeCell ref="AC1:AJ2"/>
    <mergeCell ref="AO21:BA21"/>
    <mergeCell ref="CP24:CR24"/>
    <mergeCell ref="AA12:DE15"/>
    <mergeCell ref="B13:S13"/>
    <mergeCell ref="CM19:CO19"/>
    <mergeCell ref="CA19:CD19"/>
    <mergeCell ref="BO21:BR21"/>
    <mergeCell ref="BO24:BR24"/>
    <mergeCell ref="B19:AK19"/>
    <mergeCell ref="BC19:BF19"/>
    <mergeCell ref="BS27:BV27"/>
    <mergeCell ref="BQ4:BY4"/>
    <mergeCell ref="BW19:BZ19"/>
    <mergeCell ref="CH4:CK4"/>
    <mergeCell ref="CI19:CL19"/>
    <mergeCell ref="CI21:CL21"/>
    <mergeCell ref="CI24:CL24"/>
    <mergeCell ref="CE19:CH19"/>
    <mergeCell ref="CE21:CH21"/>
    <mergeCell ref="A9:EC9"/>
    <mergeCell ref="BG27:BJ27"/>
    <mergeCell ref="BJ1:BM2"/>
    <mergeCell ref="BK19:BN19"/>
    <mergeCell ref="BK21:BN21"/>
    <mergeCell ref="BK24:BN24"/>
    <mergeCell ref="BK27:BN27"/>
    <mergeCell ref="BN1:BQ2"/>
    <mergeCell ref="BO27:BR27"/>
    <mergeCell ref="A20:EC20"/>
    <mergeCell ref="BB1:BE2"/>
    <mergeCell ref="AE66:AZ68"/>
    <mergeCell ref="A68:C69"/>
    <mergeCell ref="CS24:CU24"/>
    <mergeCell ref="CM24:CO24"/>
    <mergeCell ref="CS27:CU27"/>
    <mergeCell ref="CM27:CO27"/>
    <mergeCell ref="CI27:CL27"/>
    <mergeCell ref="CP27:CR27"/>
    <mergeCell ref="B23:AM25"/>
    <mergeCell ref="AO24:BA24"/>
    <mergeCell ref="AO27:BA27"/>
    <mergeCell ref="A65:EC65"/>
    <mergeCell ref="B21:X21"/>
    <mergeCell ref="B26:AM28"/>
    <mergeCell ref="BC21:BF21"/>
    <mergeCell ref="BC24:BF24"/>
    <mergeCell ref="BC27:BF27"/>
    <mergeCell ref="CE27:CH27"/>
    <mergeCell ref="CM21:CO21"/>
    <mergeCell ref="CP21:CR21"/>
    <mergeCell ref="DH6:DJ7"/>
    <mergeCell ref="DA6:DD7"/>
    <mergeCell ref="BC17:DS17"/>
    <mergeCell ref="DQ19:DS19"/>
    <mergeCell ref="CV19:CX19"/>
    <mergeCell ref="DN19:DP19"/>
    <mergeCell ref="DB19:DD19"/>
    <mergeCell ref="DE19:DG19"/>
    <mergeCell ref="DK1:EC8"/>
    <mergeCell ref="CM1:DJ5"/>
    <mergeCell ref="A1:C1"/>
    <mergeCell ref="Y1:AA1"/>
    <mergeCell ref="AK1:AM2"/>
    <mergeCell ref="AN1:AP2"/>
    <mergeCell ref="D1:X5"/>
    <mergeCell ref="A2:C6"/>
    <mergeCell ref="D6:I6"/>
  </mergeCells>
  <dataValidations count="1">
    <dataValidation type="textLength" operator="equal" allowBlank="1" showInputMessage="1" showErrorMessage="1" sqref="AK1:CC2 BZ4:CK4 BC19:DS19 BC21:CR21 BC24:CU24 BC27:CU27 U13:W1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64"/>
  <sheetViews>
    <sheetView showGridLines="0" view="pageBreakPreview" zoomScaleSheetLayoutView="100" workbookViewId="0" topLeftCell="A28">
      <selection activeCell="BN61" sqref="BN61:CN63"/>
    </sheetView>
  </sheetViews>
  <sheetFormatPr defaultColWidth="9.00390625" defaultRowHeight="12.75"/>
  <cols>
    <col min="1" max="4" width="0.875" style="10" customWidth="1"/>
    <col min="5" max="5" width="1.00390625" style="10" customWidth="1"/>
    <col min="6" max="6" width="0.2421875" style="10" customWidth="1"/>
    <col min="7" max="7" width="0.74609375" style="10" customWidth="1"/>
    <col min="8" max="8" width="0.875" style="10" customWidth="1"/>
    <col min="9" max="9" width="1.00390625" style="10" customWidth="1"/>
    <col min="10" max="10" width="0.74609375" style="10" customWidth="1"/>
    <col min="11" max="24" width="0.875" style="10" customWidth="1"/>
    <col min="25" max="25" width="0.74609375" style="10" customWidth="1"/>
    <col min="26" max="26" width="1.00390625" style="10" customWidth="1"/>
    <col min="27" max="36" width="0.875" style="10" customWidth="1"/>
    <col min="37" max="37" width="0.6171875" style="10" customWidth="1"/>
    <col min="38" max="38" width="1.12109375" style="10" customWidth="1"/>
    <col min="39" max="39" width="0.875" style="10" customWidth="1"/>
    <col min="40" max="40" width="0.6171875" style="10" customWidth="1"/>
    <col min="41" max="41" width="1.12109375" style="10" customWidth="1"/>
    <col min="42" max="42" width="0.875" style="10" customWidth="1"/>
    <col min="43" max="43" width="0.6171875" style="10" customWidth="1"/>
    <col min="44" max="44" width="1.12109375" style="10" customWidth="1"/>
    <col min="45" max="45" width="0.875" style="10" customWidth="1"/>
    <col min="46" max="46" width="0.6171875" style="10" customWidth="1"/>
    <col min="47" max="47" width="1.00390625" style="10" customWidth="1"/>
    <col min="48" max="48" width="0.875" style="10" customWidth="1"/>
    <col min="49" max="49" width="0.6171875" style="10" customWidth="1"/>
    <col min="50" max="50" width="1.37890625" style="10" customWidth="1"/>
    <col min="51" max="52" width="0.6171875" style="10" customWidth="1"/>
    <col min="53" max="53" width="1.37890625" style="10" customWidth="1"/>
    <col min="54" max="54" width="0.74609375" style="10" customWidth="1"/>
    <col min="55" max="55" width="0.37109375" style="10" customWidth="1"/>
    <col min="56" max="56" width="1.37890625" style="10" customWidth="1"/>
    <col min="57" max="57" width="0.74609375" style="10" customWidth="1"/>
    <col min="58" max="58" width="0.37109375" style="10" customWidth="1"/>
    <col min="59" max="59" width="1.25" style="10" customWidth="1"/>
    <col min="60" max="60" width="0.875" style="10" customWidth="1"/>
    <col min="61" max="61" width="0.37109375" style="10" customWidth="1"/>
    <col min="62" max="62" width="1.12109375" style="10" customWidth="1"/>
    <col min="63" max="63" width="0.875" style="10" customWidth="1"/>
    <col min="64" max="65" width="0.37109375" style="10" customWidth="1"/>
    <col min="66" max="67" width="0.875" style="10" customWidth="1"/>
    <col min="68" max="69" width="0.37109375" style="10" customWidth="1"/>
    <col min="70" max="71" width="0.875" style="10" customWidth="1"/>
    <col min="72" max="73" width="0.37109375" style="10" customWidth="1"/>
    <col min="74" max="74" width="0.875" style="10" customWidth="1"/>
    <col min="75" max="75" width="0.74609375" style="10" customWidth="1"/>
    <col min="76" max="77" width="0.37109375" style="10" customWidth="1"/>
    <col min="78" max="79" width="0.875" style="10" customWidth="1"/>
    <col min="80" max="81" width="0.37109375" style="10" customWidth="1"/>
    <col min="82" max="83" width="0.875" style="10" customWidth="1"/>
    <col min="84" max="85" width="0.37109375" style="10" customWidth="1"/>
    <col min="86" max="91" width="0.875" style="10" customWidth="1"/>
    <col min="92" max="92" width="0.74609375" style="10" customWidth="1"/>
    <col min="93" max="93" width="0.37109375" style="10" customWidth="1"/>
    <col min="94" max="95" width="0.875" style="10" customWidth="1"/>
    <col min="96" max="97" width="0.37109375" style="10" customWidth="1"/>
    <col min="98" max="99" width="0.875" style="10" customWidth="1"/>
    <col min="100" max="101" width="0.37109375" style="10" customWidth="1"/>
    <col min="102" max="103" width="0.875" style="10" customWidth="1"/>
    <col min="104" max="105" width="0.37109375" style="10" customWidth="1"/>
    <col min="106" max="107" width="0.875" style="10" customWidth="1"/>
    <col min="108" max="109" width="0.37109375" style="10" customWidth="1"/>
    <col min="110" max="111" width="0.875" style="10" customWidth="1"/>
    <col min="112" max="113" width="0.37109375" style="10" customWidth="1"/>
    <col min="114" max="115" width="0.875" style="10" customWidth="1"/>
    <col min="116" max="116" width="0.2421875" style="10" customWidth="1"/>
    <col min="117" max="117" width="0.37109375" style="10" customWidth="1"/>
    <col min="118" max="119" width="0.875" style="10" customWidth="1"/>
    <col min="120" max="121" width="0.37109375" style="10" customWidth="1"/>
    <col min="122" max="123" width="0.875" style="10" customWidth="1"/>
    <col min="124" max="125" width="0.37109375" style="10" customWidth="1"/>
    <col min="126" max="126" width="0.875" style="10" customWidth="1"/>
    <col min="127" max="127" width="0.2421875" style="10" customWidth="1"/>
    <col min="128" max="128" width="0.6171875" style="10" customWidth="1"/>
    <col min="129" max="130" width="0.875" style="10" customWidth="1"/>
    <col min="131" max="131" width="0.2421875" style="10" customWidth="1"/>
    <col min="132" max="132" width="0.6171875" style="10" customWidth="1"/>
    <col min="133" max="133" width="0.875" style="10" customWidth="1"/>
    <col min="134" max="134" width="0.74609375" style="10" customWidth="1"/>
    <col min="135" max="135" width="0.2421875" style="10" customWidth="1"/>
    <col min="136" max="136" width="0.875" style="10" customWidth="1"/>
    <col min="137" max="137" width="0.6171875" style="10" customWidth="1"/>
    <col min="138" max="138" width="0.2421875" style="10" customWidth="1"/>
    <col min="139" max="139" width="0.6171875" style="10" customWidth="1"/>
    <col min="140" max="140" width="1.12109375" style="10" customWidth="1"/>
    <col min="141" max="16384" width="0.875" style="10" customWidth="1"/>
  </cols>
  <sheetData>
    <row r="1" spans="1:140" s="1" customFormat="1" ht="15" customHeight="1">
      <c r="A1" s="92"/>
      <c r="B1" s="92"/>
      <c r="C1" s="9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92"/>
      <c r="AA1" s="92"/>
      <c r="AB1" s="92"/>
      <c r="AC1" s="118"/>
      <c r="AD1" s="118"/>
      <c r="AE1" s="201" t="s">
        <v>134</v>
      </c>
      <c r="AF1" s="201"/>
      <c r="AG1" s="201"/>
      <c r="AH1" s="201"/>
      <c r="AI1" s="201"/>
      <c r="AJ1" s="201"/>
      <c r="AK1" s="201"/>
      <c r="AL1" s="81" t="s">
        <v>73</v>
      </c>
      <c r="AM1" s="81"/>
      <c r="AN1" s="81"/>
      <c r="AO1" s="93" t="s">
        <v>70</v>
      </c>
      <c r="AP1" s="93"/>
      <c r="AQ1" s="93"/>
      <c r="AR1" s="93" t="s">
        <v>69</v>
      </c>
      <c r="AS1" s="93"/>
      <c r="AT1" s="93"/>
      <c r="AU1" s="93" t="s">
        <v>70</v>
      </c>
      <c r="AV1" s="93"/>
      <c r="AW1" s="93"/>
      <c r="AX1" s="93" t="s">
        <v>69</v>
      </c>
      <c r="AY1" s="93"/>
      <c r="AZ1" s="93"/>
      <c r="BA1" s="93" t="s">
        <v>69</v>
      </c>
      <c r="BB1" s="93"/>
      <c r="BC1" s="93"/>
      <c r="BD1" s="93" t="s">
        <v>69</v>
      </c>
      <c r="BE1" s="93"/>
      <c r="BF1" s="93"/>
      <c r="BG1" s="93" t="s">
        <v>69</v>
      </c>
      <c r="BH1" s="93"/>
      <c r="BI1" s="93"/>
      <c r="BJ1" s="93" t="s">
        <v>69</v>
      </c>
      <c r="BK1" s="93"/>
      <c r="BL1" s="93"/>
      <c r="BM1" s="104" t="s">
        <v>69</v>
      </c>
      <c r="BN1" s="104"/>
      <c r="BO1" s="104"/>
      <c r="BP1" s="104"/>
      <c r="BQ1" s="104" t="s">
        <v>69</v>
      </c>
      <c r="BR1" s="104"/>
      <c r="BS1" s="104"/>
      <c r="BT1" s="104"/>
      <c r="BU1" s="104" t="s">
        <v>69</v>
      </c>
      <c r="BV1" s="104"/>
      <c r="BW1" s="104"/>
      <c r="BX1" s="104"/>
      <c r="BY1" s="152"/>
      <c r="BZ1" s="152"/>
      <c r="CA1" s="152"/>
      <c r="CB1" s="152"/>
      <c r="CC1" s="152"/>
      <c r="CD1" s="152"/>
      <c r="CE1" s="152"/>
      <c r="CF1" s="152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</row>
    <row r="2" spans="1:140" s="1" customFormat="1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201"/>
      <c r="AF2" s="201"/>
      <c r="AG2" s="201"/>
      <c r="AH2" s="201"/>
      <c r="AI2" s="201"/>
      <c r="AJ2" s="201"/>
      <c r="AK2" s="201"/>
      <c r="AL2" s="82"/>
      <c r="AM2" s="82"/>
      <c r="AN2" s="82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52"/>
      <c r="BZ2" s="152"/>
      <c r="CA2" s="152"/>
      <c r="CB2" s="152"/>
      <c r="CC2" s="152"/>
      <c r="CD2" s="152"/>
      <c r="CE2" s="152"/>
      <c r="CF2" s="152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</row>
    <row r="3" spans="1:140" s="1" customFormat="1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52"/>
      <c r="BZ3" s="152"/>
      <c r="CA3" s="152"/>
      <c r="CB3" s="152"/>
      <c r="CC3" s="152"/>
      <c r="CD3" s="152"/>
      <c r="CE3" s="152"/>
      <c r="CF3" s="152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</row>
    <row r="4" spans="1:140" s="1" customFormat="1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204" t="s">
        <v>135</v>
      </c>
      <c r="BO4" s="204"/>
      <c r="BP4" s="204"/>
      <c r="BQ4" s="204"/>
      <c r="BR4" s="204"/>
      <c r="BS4" s="204"/>
      <c r="BT4" s="204"/>
      <c r="BU4" s="128" t="s">
        <v>69</v>
      </c>
      <c r="BV4" s="128"/>
      <c r="BW4" s="128"/>
      <c r="BX4" s="128"/>
      <c r="BY4" s="128" t="s">
        <v>69</v>
      </c>
      <c r="BZ4" s="128"/>
      <c r="CA4" s="128"/>
      <c r="CB4" s="128"/>
      <c r="CC4" s="102" t="s">
        <v>45</v>
      </c>
      <c r="CD4" s="102"/>
      <c r="CE4" s="102"/>
      <c r="CF4" s="102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</row>
    <row r="5" spans="1:140" s="1" customFormat="1" ht="5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</row>
    <row r="6" spans="1:140" s="1" customFormat="1" ht="9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40" t="s">
        <v>223</v>
      </c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03"/>
      <c r="CS6" s="103"/>
      <c r="CT6" s="103"/>
      <c r="CU6" s="103"/>
      <c r="CV6" s="103"/>
      <c r="CW6" s="103"/>
      <c r="CX6" s="140" t="s">
        <v>42</v>
      </c>
      <c r="CY6" s="140"/>
      <c r="CZ6" s="140"/>
      <c r="DA6" s="140"/>
      <c r="DB6" s="140"/>
      <c r="DC6" s="151"/>
      <c r="DD6" s="151"/>
      <c r="DE6" s="151"/>
      <c r="DF6" s="151"/>
      <c r="DG6" s="151"/>
      <c r="DH6" s="140" t="s">
        <v>42</v>
      </c>
      <c r="DI6" s="140"/>
      <c r="DJ6" s="140"/>
      <c r="DK6" s="140"/>
      <c r="DL6" s="140"/>
      <c r="DM6" s="120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</row>
    <row r="7" spans="1:140" s="1" customFormat="1" ht="15" customHeight="1">
      <c r="A7" s="209" t="s">
        <v>137</v>
      </c>
      <c r="B7" s="209"/>
      <c r="C7" s="209"/>
      <c r="D7" s="209"/>
      <c r="E7" s="209"/>
      <c r="F7" s="209"/>
      <c r="G7" s="209"/>
      <c r="H7" s="209"/>
      <c r="I7" s="209"/>
      <c r="J7" s="209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142" t="s">
        <v>22</v>
      </c>
      <c r="CS7" s="142"/>
      <c r="CT7" s="142"/>
      <c r="CU7" s="142"/>
      <c r="CV7" s="142"/>
      <c r="CW7" s="142"/>
      <c r="CX7" s="77"/>
      <c r="CY7" s="77"/>
      <c r="CZ7" s="77"/>
      <c r="DA7" s="77"/>
      <c r="DB7" s="77"/>
      <c r="DC7" s="142" t="s">
        <v>139</v>
      </c>
      <c r="DD7" s="142"/>
      <c r="DE7" s="142"/>
      <c r="DF7" s="142"/>
      <c r="DG7" s="142"/>
      <c r="DH7" s="77"/>
      <c r="DI7" s="77"/>
      <c r="DJ7" s="77"/>
      <c r="DK7" s="77"/>
      <c r="DL7" s="77"/>
      <c r="DM7" s="120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</row>
    <row r="8" spans="1:140" ht="13.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</row>
    <row r="9" spans="1:136" ht="18" customHeight="1">
      <c r="A9" s="208" t="s">
        <v>117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X9" s="102" t="s">
        <v>70</v>
      </c>
      <c r="DY9" s="102"/>
      <c r="DZ9" s="102"/>
      <c r="EA9" s="102"/>
      <c r="EB9" s="102" t="s">
        <v>72</v>
      </c>
      <c r="EC9" s="102"/>
      <c r="ED9" s="102"/>
      <c r="EE9" s="102"/>
      <c r="EF9" s="11" t="s">
        <v>212</v>
      </c>
    </row>
    <row r="10" spans="1:136" ht="3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X10" s="24"/>
      <c r="DY10" s="24"/>
      <c r="DZ10" s="24"/>
      <c r="EA10" s="24"/>
      <c r="EB10" s="24"/>
      <c r="EC10" s="24"/>
      <c r="ED10" s="24"/>
      <c r="EE10" s="24"/>
      <c r="EF10" s="11"/>
    </row>
    <row r="11" spans="1:140" ht="10.5" customHeight="1">
      <c r="A11" s="162"/>
      <c r="B11" s="162"/>
      <c r="C11" s="205" t="s">
        <v>208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</row>
    <row r="12" spans="1:140" ht="6" customHeight="1">
      <c r="A12" s="162"/>
      <c r="B12" s="162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162"/>
      <c r="AW12" s="162"/>
      <c r="AX12" s="162"/>
      <c r="AY12" s="213" t="s">
        <v>118</v>
      </c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</row>
    <row r="13" spans="1:140" ht="12.75" customHeight="1">
      <c r="A13" s="162"/>
      <c r="B13" s="162"/>
      <c r="C13" s="162"/>
      <c r="D13" s="162"/>
      <c r="E13" s="162"/>
      <c r="F13" s="162"/>
      <c r="G13" s="142" t="s">
        <v>209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62"/>
      <c r="AR13" s="162"/>
      <c r="AS13" s="162"/>
      <c r="AT13" s="162"/>
      <c r="AU13" s="162"/>
      <c r="AV13" s="162"/>
      <c r="AW13" s="162"/>
      <c r="AX13" s="162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162"/>
      <c r="CF13" s="162"/>
      <c r="CG13" s="162"/>
      <c r="CH13" s="162"/>
      <c r="CI13" s="162"/>
      <c r="CJ13" s="142" t="s">
        <v>119</v>
      </c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62"/>
      <c r="EH13" s="162"/>
      <c r="EI13" s="162"/>
      <c r="EJ13" s="162"/>
    </row>
    <row r="14" spans="1:140" ht="4.5" customHeight="1">
      <c r="A14" s="162"/>
      <c r="B14" s="162"/>
      <c r="C14" s="162"/>
      <c r="D14" s="162"/>
      <c r="E14" s="162"/>
      <c r="F14" s="162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62"/>
      <c r="AR14" s="162"/>
      <c r="AS14" s="162"/>
      <c r="AT14" s="162"/>
      <c r="AU14" s="162"/>
      <c r="AV14" s="162"/>
      <c r="AW14" s="162"/>
      <c r="AX14" s="162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I14" s="162"/>
      <c r="EJ14" s="162"/>
    </row>
    <row r="15" spans="1:140" ht="18" customHeight="1">
      <c r="A15" s="206" t="s">
        <v>190</v>
      </c>
      <c r="B15" s="206"/>
      <c r="C15" s="206"/>
      <c r="D15" s="206"/>
      <c r="E15" s="206"/>
      <c r="F15" s="25"/>
      <c r="G15" s="102" t="s">
        <v>73</v>
      </c>
      <c r="H15" s="102"/>
      <c r="I15" s="102"/>
      <c r="J15" s="102" t="s">
        <v>70</v>
      </c>
      <c r="K15" s="102"/>
      <c r="L15" s="102"/>
      <c r="M15" s="102" t="s">
        <v>69</v>
      </c>
      <c r="N15" s="102"/>
      <c r="O15" s="102"/>
      <c r="P15" s="102" t="s">
        <v>70</v>
      </c>
      <c r="Q15" s="102"/>
      <c r="R15" s="102"/>
      <c r="S15" s="102" t="s">
        <v>69</v>
      </c>
      <c r="T15" s="102"/>
      <c r="U15" s="102"/>
      <c r="V15" s="102" t="s">
        <v>69</v>
      </c>
      <c r="W15" s="102"/>
      <c r="X15" s="102"/>
      <c r="Y15" s="102" t="s">
        <v>69</v>
      </c>
      <c r="Z15" s="102"/>
      <c r="AA15" s="102"/>
      <c r="AB15" s="102" t="s">
        <v>69</v>
      </c>
      <c r="AC15" s="102"/>
      <c r="AD15" s="102"/>
      <c r="AE15" s="102" t="s">
        <v>69</v>
      </c>
      <c r="AF15" s="102"/>
      <c r="AG15" s="102"/>
      <c r="AH15" s="102" t="s">
        <v>69</v>
      </c>
      <c r="AI15" s="102"/>
      <c r="AJ15" s="102"/>
      <c r="AK15" s="102" t="s">
        <v>69</v>
      </c>
      <c r="AL15" s="102"/>
      <c r="AM15" s="102"/>
      <c r="AN15" s="102" t="s">
        <v>69</v>
      </c>
      <c r="AO15" s="102"/>
      <c r="AP15" s="102"/>
      <c r="AQ15" s="207" t="s">
        <v>191</v>
      </c>
      <c r="AR15" s="207"/>
      <c r="AS15" s="207"/>
      <c r="AT15" s="207"/>
      <c r="AU15" s="207"/>
      <c r="AV15" s="207"/>
      <c r="AW15" s="207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207" t="s">
        <v>210</v>
      </c>
      <c r="CF15" s="207"/>
      <c r="CG15" s="207"/>
      <c r="CH15" s="207"/>
      <c r="CI15" s="207"/>
      <c r="CJ15" s="207"/>
      <c r="CK15" s="207"/>
      <c r="CL15" s="207"/>
      <c r="CM15" s="162"/>
      <c r="CN15" s="162"/>
      <c r="CO15" s="162"/>
      <c r="CP15" s="102" t="s">
        <v>72</v>
      </c>
      <c r="CQ15" s="102"/>
      <c r="CR15" s="102"/>
      <c r="CS15" s="102"/>
      <c r="CT15" s="102" t="s">
        <v>69</v>
      </c>
      <c r="CU15" s="102"/>
      <c r="CV15" s="102"/>
      <c r="CW15" s="102"/>
      <c r="CX15" s="102" t="s">
        <v>73</v>
      </c>
      <c r="CY15" s="102"/>
      <c r="CZ15" s="102"/>
      <c r="DA15" s="102"/>
      <c r="DB15" s="102" t="s">
        <v>69</v>
      </c>
      <c r="DC15" s="102"/>
      <c r="DD15" s="102"/>
      <c r="DE15" s="102"/>
      <c r="DF15" s="102" t="s">
        <v>70</v>
      </c>
      <c r="DG15" s="102"/>
      <c r="DH15" s="102"/>
      <c r="DI15" s="102"/>
      <c r="DJ15" s="102" t="s">
        <v>69</v>
      </c>
      <c r="DK15" s="102"/>
      <c r="DL15" s="102"/>
      <c r="DM15" s="102"/>
      <c r="DN15" s="102" t="s">
        <v>69</v>
      </c>
      <c r="DO15" s="102"/>
      <c r="DP15" s="102"/>
      <c r="DQ15" s="102"/>
      <c r="DR15" s="102" t="s">
        <v>69</v>
      </c>
      <c r="DS15" s="102"/>
      <c r="DT15" s="102"/>
      <c r="DU15" s="102"/>
      <c r="DV15" s="102" t="s">
        <v>69</v>
      </c>
      <c r="DW15" s="102"/>
      <c r="DX15" s="102"/>
      <c r="DY15" s="102"/>
      <c r="DZ15" s="102" t="s">
        <v>69</v>
      </c>
      <c r="EA15" s="102"/>
      <c r="EB15" s="102"/>
      <c r="EC15" s="102"/>
      <c r="ED15" s="102" t="s">
        <v>69</v>
      </c>
      <c r="EE15" s="102"/>
      <c r="EF15" s="102"/>
      <c r="EG15" s="102"/>
      <c r="EI15" s="162"/>
      <c r="EJ15" s="162"/>
    </row>
    <row r="16" spans="1:140" ht="22.5" customHeight="1">
      <c r="A16" s="162"/>
      <c r="B16" s="162"/>
      <c r="C16" s="212" t="s">
        <v>211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178"/>
      <c r="EH16" s="178"/>
      <c r="EI16" s="162"/>
      <c r="EJ16" s="162"/>
    </row>
    <row r="17" spans="1:140" ht="21" customHeight="1">
      <c r="A17" s="206" t="s">
        <v>192</v>
      </c>
      <c r="B17" s="206"/>
      <c r="C17" s="206"/>
      <c r="D17" s="206"/>
      <c r="E17" s="206"/>
      <c r="F17" s="197" t="s">
        <v>232</v>
      </c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9"/>
      <c r="EI17" s="162"/>
      <c r="EJ17" s="162"/>
    </row>
    <row r="18" spans="1:140" ht="19.5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55" t="s">
        <v>213</v>
      </c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55" t="s">
        <v>214</v>
      </c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</row>
    <row r="19" spans="1:140" ht="18" customHeight="1">
      <c r="A19" s="206" t="s">
        <v>193</v>
      </c>
      <c r="B19" s="206"/>
      <c r="C19" s="206"/>
      <c r="D19" s="206"/>
      <c r="E19" s="206"/>
      <c r="F19" s="25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 t="s">
        <v>71</v>
      </c>
      <c r="Z19" s="102"/>
      <c r="AA19" s="102"/>
      <c r="AB19" s="102" t="s">
        <v>35</v>
      </c>
      <c r="AC19" s="102"/>
      <c r="AD19" s="102"/>
      <c r="AE19" s="102" t="s">
        <v>69</v>
      </c>
      <c r="AF19" s="102"/>
      <c r="AG19" s="102"/>
      <c r="AH19" s="102" t="s">
        <v>69</v>
      </c>
      <c r="AI19" s="102"/>
      <c r="AJ19" s="102"/>
      <c r="AK19" s="102" t="s">
        <v>69</v>
      </c>
      <c r="AL19" s="102"/>
      <c r="AM19" s="102"/>
      <c r="AN19" s="102" t="s">
        <v>69</v>
      </c>
      <c r="AO19" s="102"/>
      <c r="AP19" s="102"/>
      <c r="AQ19" s="167" t="s">
        <v>160</v>
      </c>
      <c r="AR19" s="166"/>
      <c r="AS19" s="166"/>
      <c r="AT19" s="102" t="s">
        <v>69</v>
      </c>
      <c r="AU19" s="102"/>
      <c r="AV19" s="102"/>
      <c r="AW19" s="102" t="s">
        <v>69</v>
      </c>
      <c r="AX19" s="102"/>
      <c r="AY19" s="102"/>
      <c r="AZ19" s="178"/>
      <c r="BA19" s="162"/>
      <c r="BB19" s="162"/>
      <c r="BC19" s="162"/>
      <c r="BD19" s="162"/>
      <c r="BE19" s="162"/>
      <c r="BF19" s="196" t="s">
        <v>195</v>
      </c>
      <c r="BG19" s="196"/>
      <c r="BH19" s="196"/>
      <c r="BI19" s="196"/>
      <c r="BJ19" s="196"/>
      <c r="BK19" s="196"/>
      <c r="BL19" s="196"/>
      <c r="BM19" s="196"/>
      <c r="BN19" s="196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 t="s">
        <v>69</v>
      </c>
      <c r="DF19" s="102"/>
      <c r="DG19" s="102"/>
      <c r="DH19" s="102"/>
      <c r="DI19" s="167" t="s">
        <v>160</v>
      </c>
      <c r="DJ19" s="166"/>
      <c r="DK19" s="166"/>
      <c r="DL19" s="167"/>
      <c r="DM19" s="128" t="s">
        <v>69</v>
      </c>
      <c r="DN19" s="128"/>
      <c r="DO19" s="128"/>
      <c r="DP19" s="128"/>
      <c r="DQ19" s="102" t="s">
        <v>69</v>
      </c>
      <c r="DR19" s="102"/>
      <c r="DS19" s="102"/>
      <c r="DT19" s="102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</row>
    <row r="20" spans="1:140" ht="23.2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55" t="s">
        <v>215</v>
      </c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55" t="s">
        <v>216</v>
      </c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</row>
    <row r="21" spans="1:140" ht="18" customHeight="1">
      <c r="A21" s="206" t="s">
        <v>197</v>
      </c>
      <c r="B21" s="206"/>
      <c r="C21" s="206"/>
      <c r="D21" s="206"/>
      <c r="E21" s="206"/>
      <c r="F21" s="25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 t="s">
        <v>69</v>
      </c>
      <c r="AO21" s="102"/>
      <c r="AP21" s="1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196" t="s">
        <v>199</v>
      </c>
      <c r="BG21" s="196"/>
      <c r="BH21" s="196"/>
      <c r="BI21" s="196"/>
      <c r="BJ21" s="196"/>
      <c r="BK21" s="196"/>
      <c r="BL21" s="196"/>
      <c r="BM21" s="196"/>
      <c r="BN21" s="196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 t="s">
        <v>69</v>
      </c>
      <c r="DF21" s="102"/>
      <c r="DG21" s="102"/>
      <c r="DH21" s="102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</row>
    <row r="22" spans="1:140" ht="10.5" customHeight="1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</row>
    <row r="23" spans="1:140" ht="8.2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</row>
    <row r="24" spans="1:140" ht="18" customHeight="1">
      <c r="A24" s="206" t="s">
        <v>190</v>
      </c>
      <c r="B24" s="206"/>
      <c r="C24" s="206"/>
      <c r="D24" s="206"/>
      <c r="E24" s="206"/>
      <c r="F24" s="25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207" t="s">
        <v>191</v>
      </c>
      <c r="AR24" s="207"/>
      <c r="AS24" s="207"/>
      <c r="AT24" s="207"/>
      <c r="AU24" s="207"/>
      <c r="AV24" s="207"/>
      <c r="AW24" s="207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207" t="s">
        <v>210</v>
      </c>
      <c r="CF24" s="207"/>
      <c r="CG24" s="207"/>
      <c r="CH24" s="207"/>
      <c r="CI24" s="207"/>
      <c r="CJ24" s="207"/>
      <c r="CK24" s="207"/>
      <c r="CL24" s="207"/>
      <c r="CM24" s="162"/>
      <c r="CN24" s="162"/>
      <c r="CO24" s="178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62"/>
      <c r="EI24" s="162"/>
      <c r="EJ24" s="162"/>
    </row>
    <row r="25" spans="1:140" ht="7.5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</row>
    <row r="26" spans="1:140" ht="20.25" customHeight="1">
      <c r="A26" s="206" t="s">
        <v>192</v>
      </c>
      <c r="B26" s="206"/>
      <c r="C26" s="206"/>
      <c r="D26" s="206"/>
      <c r="E26" s="206"/>
      <c r="F26" s="197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9"/>
      <c r="EI26" s="178"/>
      <c r="EJ26" s="162"/>
    </row>
    <row r="27" spans="1:140" ht="7.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</row>
    <row r="28" spans="1:140" ht="18" customHeight="1">
      <c r="A28" s="206" t="s">
        <v>193</v>
      </c>
      <c r="B28" s="206"/>
      <c r="C28" s="206"/>
      <c r="D28" s="206"/>
      <c r="E28" s="206"/>
      <c r="F28" s="25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67" t="s">
        <v>160</v>
      </c>
      <c r="AR28" s="166"/>
      <c r="AS28" s="166"/>
      <c r="AT28" s="102"/>
      <c r="AU28" s="102"/>
      <c r="AV28" s="102"/>
      <c r="AW28" s="102"/>
      <c r="AX28" s="102"/>
      <c r="AY28" s="102"/>
      <c r="AZ28" s="178"/>
      <c r="BA28" s="162"/>
      <c r="BB28" s="162"/>
      <c r="BC28" s="162"/>
      <c r="BD28" s="162"/>
      <c r="BE28" s="162"/>
      <c r="BF28" s="196" t="s">
        <v>195</v>
      </c>
      <c r="BG28" s="196"/>
      <c r="BH28" s="196"/>
      <c r="BI28" s="196"/>
      <c r="BJ28" s="196"/>
      <c r="BK28" s="196"/>
      <c r="BL28" s="196"/>
      <c r="BM28" s="196"/>
      <c r="BN28" s="196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67" t="s">
        <v>160</v>
      </c>
      <c r="DJ28" s="166"/>
      <c r="DK28" s="166"/>
      <c r="DL28" s="167"/>
      <c r="DM28" s="128"/>
      <c r="DN28" s="128"/>
      <c r="DO28" s="128"/>
      <c r="DP28" s="128"/>
      <c r="DQ28" s="102"/>
      <c r="DR28" s="102"/>
      <c r="DS28" s="102"/>
      <c r="DT28" s="10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</row>
    <row r="29" spans="1:140" ht="9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</row>
    <row r="30" spans="1:140" ht="18" customHeight="1">
      <c r="A30" s="206" t="s">
        <v>197</v>
      </c>
      <c r="B30" s="206"/>
      <c r="C30" s="206"/>
      <c r="D30" s="206"/>
      <c r="E30" s="206"/>
      <c r="F30" s="25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96" t="s">
        <v>199</v>
      </c>
      <c r="BG30" s="196"/>
      <c r="BH30" s="196"/>
      <c r="BI30" s="196"/>
      <c r="BJ30" s="196"/>
      <c r="BK30" s="196"/>
      <c r="BL30" s="196"/>
      <c r="BM30" s="196"/>
      <c r="BN30" s="196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</row>
    <row r="31" spans="1:140" ht="7.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</row>
    <row r="32" spans="1:140" ht="9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</row>
    <row r="33" spans="1:140" ht="18" customHeight="1">
      <c r="A33" s="206" t="s">
        <v>190</v>
      </c>
      <c r="B33" s="206"/>
      <c r="C33" s="206"/>
      <c r="D33" s="206"/>
      <c r="E33" s="206"/>
      <c r="F33" s="25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207" t="s">
        <v>191</v>
      </c>
      <c r="AR33" s="207"/>
      <c r="AS33" s="207"/>
      <c r="AT33" s="207"/>
      <c r="AU33" s="207"/>
      <c r="AV33" s="207"/>
      <c r="AW33" s="207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207" t="s">
        <v>210</v>
      </c>
      <c r="CF33" s="207"/>
      <c r="CG33" s="207"/>
      <c r="CH33" s="207"/>
      <c r="CI33" s="207"/>
      <c r="CJ33" s="207"/>
      <c r="CK33" s="207"/>
      <c r="CL33" s="207"/>
      <c r="CM33" s="162"/>
      <c r="CN33" s="162"/>
      <c r="CO33" s="178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I33" s="162"/>
      <c r="EJ33" s="162"/>
    </row>
    <row r="34" spans="1:140" ht="7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</row>
    <row r="35" spans="1:140" ht="20.25" customHeight="1">
      <c r="A35" s="206" t="s">
        <v>192</v>
      </c>
      <c r="B35" s="206"/>
      <c r="C35" s="206"/>
      <c r="D35" s="206"/>
      <c r="E35" s="206"/>
      <c r="F35" s="197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9"/>
      <c r="EI35" s="162"/>
      <c r="EJ35" s="162"/>
    </row>
    <row r="36" spans="1:140" ht="7.5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</row>
    <row r="37" spans="1:140" ht="18" customHeight="1">
      <c r="A37" s="206" t="s">
        <v>193</v>
      </c>
      <c r="B37" s="206"/>
      <c r="C37" s="206"/>
      <c r="D37" s="206"/>
      <c r="E37" s="206"/>
      <c r="F37" s="25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67" t="s">
        <v>160</v>
      </c>
      <c r="AR37" s="166"/>
      <c r="AS37" s="166"/>
      <c r="AT37" s="102"/>
      <c r="AU37" s="102"/>
      <c r="AV37" s="102"/>
      <c r="AW37" s="102"/>
      <c r="AX37" s="102"/>
      <c r="AY37" s="102"/>
      <c r="AZ37" s="178"/>
      <c r="BA37" s="162"/>
      <c r="BB37" s="162"/>
      <c r="BC37" s="162"/>
      <c r="BD37" s="162"/>
      <c r="BE37" s="162"/>
      <c r="BF37" s="196" t="s">
        <v>195</v>
      </c>
      <c r="BG37" s="196"/>
      <c r="BH37" s="196"/>
      <c r="BI37" s="196"/>
      <c r="BJ37" s="196"/>
      <c r="BK37" s="196"/>
      <c r="BL37" s="196"/>
      <c r="BM37" s="196"/>
      <c r="BN37" s="196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67" t="s">
        <v>160</v>
      </c>
      <c r="DJ37" s="166"/>
      <c r="DK37" s="166"/>
      <c r="DL37" s="167"/>
      <c r="DM37" s="128"/>
      <c r="DN37" s="128"/>
      <c r="DO37" s="128"/>
      <c r="DP37" s="128"/>
      <c r="DQ37" s="102"/>
      <c r="DR37" s="102"/>
      <c r="DS37" s="102"/>
      <c r="DT37" s="10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</row>
    <row r="38" spans="1:140" ht="8.25" customHeight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</row>
    <row r="39" spans="1:140" ht="18" customHeight="1">
      <c r="A39" s="206" t="s">
        <v>197</v>
      </c>
      <c r="B39" s="206"/>
      <c r="C39" s="206"/>
      <c r="D39" s="206"/>
      <c r="E39" s="206"/>
      <c r="F39" s="25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96" t="s">
        <v>199</v>
      </c>
      <c r="BG39" s="196"/>
      <c r="BH39" s="196"/>
      <c r="BI39" s="196"/>
      <c r="BJ39" s="196"/>
      <c r="BK39" s="196"/>
      <c r="BL39" s="196"/>
      <c r="BM39" s="196"/>
      <c r="BN39" s="196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</row>
    <row r="40" spans="1:140" ht="10.5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62"/>
      <c r="EH40" s="162"/>
      <c r="EI40" s="162"/>
      <c r="EJ40" s="162"/>
    </row>
    <row r="41" spans="1:140" ht="9.75" customHeight="1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162"/>
      <c r="EH41" s="162"/>
      <c r="EI41" s="162"/>
      <c r="EJ41" s="162"/>
    </row>
    <row r="42" spans="1:140" ht="18" customHeight="1">
      <c r="A42" s="206" t="s">
        <v>190</v>
      </c>
      <c r="B42" s="206"/>
      <c r="C42" s="206"/>
      <c r="D42" s="206"/>
      <c r="E42" s="206"/>
      <c r="F42" s="25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207" t="s">
        <v>191</v>
      </c>
      <c r="AR42" s="207"/>
      <c r="AS42" s="207"/>
      <c r="AT42" s="207"/>
      <c r="AU42" s="207"/>
      <c r="AV42" s="207"/>
      <c r="AW42" s="207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207" t="s">
        <v>210</v>
      </c>
      <c r="CF42" s="207"/>
      <c r="CG42" s="207"/>
      <c r="CH42" s="207"/>
      <c r="CI42" s="207"/>
      <c r="CJ42" s="207"/>
      <c r="CK42" s="207"/>
      <c r="CL42" s="207"/>
      <c r="CM42" s="162"/>
      <c r="CN42" s="162"/>
      <c r="CO42" s="178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I42" s="162"/>
      <c r="EJ42" s="162"/>
    </row>
    <row r="43" spans="1:140" ht="6.75" customHeight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7"/>
      <c r="EI43" s="162"/>
      <c r="EJ43" s="162"/>
    </row>
    <row r="44" spans="1:140" ht="21" customHeight="1">
      <c r="A44" s="206" t="s">
        <v>192</v>
      </c>
      <c r="B44" s="206"/>
      <c r="C44" s="206"/>
      <c r="D44" s="206"/>
      <c r="E44" s="206"/>
      <c r="F44" s="197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9"/>
      <c r="EI44" s="162"/>
      <c r="EJ44" s="162"/>
    </row>
    <row r="45" spans="1:140" ht="7.5" customHeight="1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</row>
    <row r="46" spans="1:140" ht="18" customHeight="1">
      <c r="A46" s="206" t="s">
        <v>193</v>
      </c>
      <c r="B46" s="206"/>
      <c r="C46" s="206"/>
      <c r="D46" s="206"/>
      <c r="E46" s="206"/>
      <c r="F46" s="25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67" t="s">
        <v>160</v>
      </c>
      <c r="AR46" s="166"/>
      <c r="AS46" s="166"/>
      <c r="AT46" s="102"/>
      <c r="AU46" s="102"/>
      <c r="AV46" s="102"/>
      <c r="AW46" s="102"/>
      <c r="AX46" s="102"/>
      <c r="AY46" s="102"/>
      <c r="AZ46" s="178"/>
      <c r="BA46" s="162"/>
      <c r="BB46" s="162"/>
      <c r="BC46" s="162"/>
      <c r="BD46" s="162"/>
      <c r="BE46" s="162"/>
      <c r="BF46" s="196" t="s">
        <v>195</v>
      </c>
      <c r="BG46" s="196"/>
      <c r="BH46" s="196"/>
      <c r="BI46" s="196"/>
      <c r="BJ46" s="196"/>
      <c r="BK46" s="196"/>
      <c r="BL46" s="196"/>
      <c r="BM46" s="196"/>
      <c r="BN46" s="196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67" t="s">
        <v>160</v>
      </c>
      <c r="DJ46" s="166"/>
      <c r="DK46" s="166"/>
      <c r="DL46" s="167"/>
      <c r="DM46" s="128"/>
      <c r="DN46" s="128"/>
      <c r="DO46" s="128"/>
      <c r="DP46" s="128"/>
      <c r="DQ46" s="102"/>
      <c r="DR46" s="102"/>
      <c r="DS46" s="102"/>
      <c r="DT46" s="10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</row>
    <row r="47" spans="43:140" ht="8.25" customHeight="1"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</row>
    <row r="48" spans="1:140" ht="18" customHeight="1">
      <c r="A48" s="206" t="s">
        <v>197</v>
      </c>
      <c r="B48" s="206"/>
      <c r="C48" s="206"/>
      <c r="D48" s="206"/>
      <c r="E48" s="206"/>
      <c r="F48" s="25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96" t="s">
        <v>199</v>
      </c>
      <c r="BG48" s="196"/>
      <c r="BH48" s="196"/>
      <c r="BI48" s="196"/>
      <c r="BJ48" s="196"/>
      <c r="BK48" s="196"/>
      <c r="BL48" s="196"/>
      <c r="BM48" s="196"/>
      <c r="BN48" s="196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</row>
    <row r="49" spans="1:140" ht="8.25" customHeight="1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</row>
    <row r="50" spans="3:140" ht="5.25" customHeight="1">
      <c r="C50" s="210" t="s">
        <v>217</v>
      </c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</row>
    <row r="51" spans="3:140" ht="10.5" customHeight="1"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</row>
    <row r="52" spans="1:140" ht="5.25" customHeight="1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</row>
    <row r="53" spans="1:140" ht="22.5" customHeight="1">
      <c r="A53" s="162"/>
      <c r="B53" s="162"/>
      <c r="C53" s="162"/>
      <c r="D53" s="162"/>
      <c r="E53" s="162"/>
      <c r="F53" s="162"/>
      <c r="G53" s="155" t="s">
        <v>218</v>
      </c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43" t="s">
        <v>219</v>
      </c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</row>
    <row r="54" spans="1:140" ht="18" customHeight="1">
      <c r="A54" s="206" t="s">
        <v>202</v>
      </c>
      <c r="B54" s="206"/>
      <c r="C54" s="206"/>
      <c r="D54" s="206"/>
      <c r="E54" s="206"/>
      <c r="F54" s="25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 t="s">
        <v>71</v>
      </c>
      <c r="Z54" s="102"/>
      <c r="AA54" s="102"/>
      <c r="AB54" s="102" t="s">
        <v>35</v>
      </c>
      <c r="AC54" s="102"/>
      <c r="AD54" s="102"/>
      <c r="AE54" s="102" t="s">
        <v>69</v>
      </c>
      <c r="AF54" s="102"/>
      <c r="AG54" s="102"/>
      <c r="AH54" s="102" t="s">
        <v>69</v>
      </c>
      <c r="AI54" s="102"/>
      <c r="AJ54" s="102"/>
      <c r="AK54" s="102" t="s">
        <v>69</v>
      </c>
      <c r="AL54" s="102"/>
      <c r="AM54" s="102"/>
      <c r="AN54" s="102" t="s">
        <v>69</v>
      </c>
      <c r="AO54" s="102"/>
      <c r="AP54" s="102"/>
      <c r="AQ54" s="167" t="s">
        <v>160</v>
      </c>
      <c r="AR54" s="166"/>
      <c r="AS54" s="166"/>
      <c r="AT54" s="102" t="s">
        <v>69</v>
      </c>
      <c r="AU54" s="102"/>
      <c r="AV54" s="102"/>
      <c r="AW54" s="102" t="s">
        <v>69</v>
      </c>
      <c r="AX54" s="102"/>
      <c r="AY54" s="102"/>
      <c r="AZ54" s="124"/>
      <c r="BA54" s="124"/>
      <c r="BB54" s="124"/>
      <c r="BC54" s="124"/>
      <c r="BD54" s="124"/>
      <c r="BE54" s="124"/>
      <c r="BF54" s="196" t="s">
        <v>203</v>
      </c>
      <c r="BG54" s="196"/>
      <c r="BH54" s="196"/>
      <c r="BI54" s="196"/>
      <c r="BJ54" s="196"/>
      <c r="BK54" s="196"/>
      <c r="BL54" s="196"/>
      <c r="BM54" s="196"/>
      <c r="BN54" s="196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 t="s">
        <v>69</v>
      </c>
      <c r="DF54" s="102"/>
      <c r="DG54" s="102"/>
      <c r="DH54" s="102"/>
      <c r="DI54" s="167" t="s">
        <v>160</v>
      </c>
      <c r="DJ54" s="166"/>
      <c r="DK54" s="166"/>
      <c r="DL54" s="167"/>
      <c r="DM54" s="128" t="s">
        <v>69</v>
      </c>
      <c r="DN54" s="128"/>
      <c r="DO54" s="128"/>
      <c r="DP54" s="128"/>
      <c r="DQ54" s="102" t="s">
        <v>69</v>
      </c>
      <c r="DR54" s="102"/>
      <c r="DS54" s="102"/>
      <c r="DT54" s="10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</row>
    <row r="55" spans="1:140" ht="27" customHeight="1">
      <c r="A55" s="162"/>
      <c r="B55" s="162"/>
      <c r="C55" s="162"/>
      <c r="D55" s="162"/>
      <c r="E55" s="162"/>
      <c r="F55" s="162"/>
      <c r="G55" s="143" t="s">
        <v>220</v>
      </c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43" t="s">
        <v>5</v>
      </c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55"/>
      <c r="DR55" s="155"/>
      <c r="DS55" s="155"/>
      <c r="DT55" s="155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</row>
    <row r="56" spans="1:140" ht="18" customHeight="1">
      <c r="A56" s="206" t="s">
        <v>204</v>
      </c>
      <c r="B56" s="206"/>
      <c r="C56" s="206"/>
      <c r="D56" s="206"/>
      <c r="E56" s="206"/>
      <c r="F56" s="25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 t="s">
        <v>69</v>
      </c>
      <c r="AO56" s="102"/>
      <c r="AP56" s="102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96" t="s">
        <v>205</v>
      </c>
      <c r="BG56" s="196"/>
      <c r="BH56" s="196"/>
      <c r="BI56" s="196"/>
      <c r="BJ56" s="196"/>
      <c r="BK56" s="196"/>
      <c r="BL56" s="196"/>
      <c r="BM56" s="196"/>
      <c r="BN56" s="196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 t="s">
        <v>69</v>
      </c>
      <c r="DF56" s="102"/>
      <c r="DG56" s="102"/>
      <c r="DH56" s="102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</row>
    <row r="57" spans="1:140" ht="31.5" customHeight="1">
      <c r="A57" s="162"/>
      <c r="B57" s="162"/>
      <c r="C57" s="162"/>
      <c r="D57" s="162"/>
      <c r="E57" s="162"/>
      <c r="F57" s="162"/>
      <c r="G57" s="144" t="s">
        <v>99</v>
      </c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</row>
    <row r="58" spans="1:140" ht="18" customHeight="1">
      <c r="A58" s="206" t="s">
        <v>222</v>
      </c>
      <c r="B58" s="206"/>
      <c r="C58" s="206"/>
      <c r="D58" s="206"/>
      <c r="E58" s="206"/>
      <c r="F58" s="25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24"/>
      <c r="AR58" s="124"/>
      <c r="AS58" s="124"/>
      <c r="AT58" s="124"/>
      <c r="AU58" s="124"/>
      <c r="AV58" s="124"/>
      <c r="AW58" s="124"/>
      <c r="AX58" s="124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</row>
    <row r="59" spans="43:140" ht="3" customHeight="1">
      <c r="AQ59" s="124"/>
      <c r="AR59" s="124"/>
      <c r="AS59" s="124"/>
      <c r="AT59" s="124"/>
      <c r="AU59" s="124"/>
      <c r="AV59" s="124"/>
      <c r="AW59" s="124"/>
      <c r="AX59" s="124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</row>
    <row r="60" spans="1:140" ht="12.75">
      <c r="A60" s="147" t="s">
        <v>184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7"/>
      <c r="DX60" s="147"/>
      <c r="DY60" s="147"/>
      <c r="DZ60" s="147"/>
      <c r="EA60" s="147"/>
      <c r="EB60" s="147"/>
      <c r="EC60" s="147"/>
      <c r="ED60" s="147"/>
      <c r="EE60" s="147"/>
      <c r="EF60" s="147"/>
      <c r="EG60" s="147"/>
      <c r="EH60" s="147"/>
      <c r="EI60" s="147"/>
      <c r="EJ60" s="147"/>
    </row>
    <row r="61" spans="1:140" ht="9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56" t="s">
        <v>223</v>
      </c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56" t="s">
        <v>234</v>
      </c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"/>
      <c r="EH61" s="14"/>
      <c r="EI61" s="14"/>
      <c r="EJ61" s="14"/>
    </row>
    <row r="62" spans="1:140" ht="9" customHeight="1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18" t="s">
        <v>115</v>
      </c>
      <c r="BB62" s="118"/>
      <c r="BC62" s="118"/>
      <c r="BD62" s="118"/>
      <c r="BE62" s="118"/>
      <c r="BF62" s="118"/>
      <c r="BG62" s="118"/>
      <c r="BH62" s="118"/>
      <c r="BI62" s="118"/>
      <c r="BJ62" s="118"/>
      <c r="BK62" s="157"/>
      <c r="BL62" s="157"/>
      <c r="BM62" s="157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4"/>
      <c r="CP62" s="118" t="s">
        <v>116</v>
      </c>
      <c r="CQ62" s="118"/>
      <c r="CR62" s="118"/>
      <c r="CS62" s="118"/>
      <c r="CT62" s="118"/>
      <c r="CU62" s="118"/>
      <c r="CV62" s="118"/>
      <c r="CW62" s="118"/>
      <c r="CX62" s="118"/>
      <c r="CY62" s="118"/>
      <c r="CZ62" s="26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26"/>
      <c r="EH62" s="26"/>
      <c r="EI62" s="26"/>
      <c r="EJ62" s="26"/>
    </row>
    <row r="63" spans="1:140" ht="3" customHeight="1">
      <c r="A63" s="146"/>
      <c r="B63" s="146"/>
      <c r="C63" s="146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57"/>
      <c r="BL63" s="157"/>
      <c r="BM63" s="15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40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26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47"/>
      <c r="EG63" s="146"/>
      <c r="EH63" s="146"/>
      <c r="EI63" s="146"/>
      <c r="EJ63" s="146"/>
    </row>
    <row r="64" spans="1:140" s="1" customFormat="1" ht="12" customHeight="1">
      <c r="A64" s="146"/>
      <c r="B64" s="146"/>
      <c r="C64" s="146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6"/>
      <c r="EH64" s="146"/>
      <c r="EI64" s="146"/>
      <c r="EJ64" s="146"/>
    </row>
  </sheetData>
  <sheetProtection sheet="1" objects="1" scenarios="1"/>
  <mergeCells count="601">
    <mergeCell ref="AY12:CD14"/>
    <mergeCell ref="CJ13:EF13"/>
    <mergeCell ref="G53:AR53"/>
    <mergeCell ref="CA21:CD21"/>
    <mergeCell ref="A31:AP31"/>
    <mergeCell ref="DU36:EJ37"/>
    <mergeCell ref="DF33:DI33"/>
    <mergeCell ref="DJ33:DM33"/>
    <mergeCell ref="DN33:DQ33"/>
    <mergeCell ref="DR33:DU33"/>
    <mergeCell ref="ED33:EG33"/>
    <mergeCell ref="EI33:EJ35"/>
    <mergeCell ref="DI37:DL37"/>
    <mergeCell ref="AK56:AM56"/>
    <mergeCell ref="AN56:AP56"/>
    <mergeCell ref="DR42:DU42"/>
    <mergeCell ref="DV33:DY33"/>
    <mergeCell ref="DZ33:EC33"/>
    <mergeCell ref="DV42:DY42"/>
    <mergeCell ref="DZ42:EC42"/>
    <mergeCell ref="DM37:DP37"/>
    <mergeCell ref="DQ37:DT37"/>
    <mergeCell ref="DM54:DP54"/>
    <mergeCell ref="DQ54:DT54"/>
    <mergeCell ref="DQ46:DT46"/>
    <mergeCell ref="DI38:EF40"/>
    <mergeCell ref="DI46:DL46"/>
    <mergeCell ref="DU50:EJ55"/>
    <mergeCell ref="DQ55:DT55"/>
    <mergeCell ref="BO53:DT53"/>
    <mergeCell ref="AE58:AG58"/>
    <mergeCell ref="S58:U58"/>
    <mergeCell ref="G55:AX55"/>
    <mergeCell ref="AN54:AP54"/>
    <mergeCell ref="AT54:AV54"/>
    <mergeCell ref="AW54:AY54"/>
    <mergeCell ref="AB54:AD54"/>
    <mergeCell ref="AE54:AG54"/>
    <mergeCell ref="M54:O54"/>
    <mergeCell ref="G58:I58"/>
    <mergeCell ref="J58:L58"/>
    <mergeCell ref="M58:O58"/>
    <mergeCell ref="P58:R58"/>
    <mergeCell ref="V58:X58"/>
    <mergeCell ref="Y58:AA58"/>
    <mergeCell ref="AB58:AD58"/>
    <mergeCell ref="S56:U56"/>
    <mergeCell ref="V56:X56"/>
    <mergeCell ref="Y56:AA56"/>
    <mergeCell ref="AB56:AD56"/>
    <mergeCell ref="G57:AX57"/>
    <mergeCell ref="AE56:AG56"/>
    <mergeCell ref="AH56:AJ56"/>
    <mergeCell ref="AQ58:AX59"/>
    <mergeCell ref="DQ28:DT28"/>
    <mergeCell ref="DE30:DH30"/>
    <mergeCell ref="DA30:DD30"/>
    <mergeCell ref="CW30:CZ30"/>
    <mergeCell ref="DI28:DL28"/>
    <mergeCell ref="DM28:DP28"/>
    <mergeCell ref="DA28:DD28"/>
    <mergeCell ref="CW28:CZ28"/>
    <mergeCell ref="DI29:DT31"/>
    <mergeCell ref="CO28:CR28"/>
    <mergeCell ref="CX33:DA33"/>
    <mergeCell ref="DB33:DE33"/>
    <mergeCell ref="CP33:CS33"/>
    <mergeCell ref="CT33:CW33"/>
    <mergeCell ref="CO30:CR30"/>
    <mergeCell ref="CS30:CV30"/>
    <mergeCell ref="CS28:CV28"/>
    <mergeCell ref="DE28:DH28"/>
    <mergeCell ref="CM33:CO33"/>
    <mergeCell ref="DN24:DQ24"/>
    <mergeCell ref="DQ19:DT19"/>
    <mergeCell ref="CX24:DA24"/>
    <mergeCell ref="DB24:DE24"/>
    <mergeCell ref="CW19:CZ19"/>
    <mergeCell ref="CW21:CZ21"/>
    <mergeCell ref="DA21:DD21"/>
    <mergeCell ref="DF24:DI24"/>
    <mergeCell ref="BX20:DT20"/>
    <mergeCell ref="CE19:CH19"/>
    <mergeCell ref="DM19:DP19"/>
    <mergeCell ref="DB15:DE15"/>
    <mergeCell ref="DE19:DH19"/>
    <mergeCell ref="DA19:DD19"/>
    <mergeCell ref="CX15:DA15"/>
    <mergeCell ref="BX18:DT18"/>
    <mergeCell ref="DR15:DU15"/>
    <mergeCell ref="CI19:CK19"/>
    <mergeCell ref="CO19:CR19"/>
    <mergeCell ref="CA19:CD19"/>
    <mergeCell ref="BS19:BV19"/>
    <mergeCell ref="CS19:CV19"/>
    <mergeCell ref="DF15:DI15"/>
    <mergeCell ref="CA15:CD15"/>
    <mergeCell ref="DI19:DL19"/>
    <mergeCell ref="CO21:CR21"/>
    <mergeCell ref="DZ24:EC24"/>
    <mergeCell ref="ED24:EG24"/>
    <mergeCell ref="DV24:DY24"/>
    <mergeCell ref="DU18:EJ22"/>
    <mergeCell ref="EH23:EJ25"/>
    <mergeCell ref="DE21:DH21"/>
    <mergeCell ref="CS21:CV21"/>
    <mergeCell ref="DR24:DU24"/>
    <mergeCell ref="DJ24:DM24"/>
    <mergeCell ref="BW37:BZ37"/>
    <mergeCell ref="CA37:CD37"/>
    <mergeCell ref="DE37:DH37"/>
    <mergeCell ref="S39:U39"/>
    <mergeCell ref="V39:X39"/>
    <mergeCell ref="AB37:AD37"/>
    <mergeCell ref="Y37:AA37"/>
    <mergeCell ref="A38:AP38"/>
    <mergeCell ref="M37:O37"/>
    <mergeCell ref="P37:R37"/>
    <mergeCell ref="A42:E42"/>
    <mergeCell ref="ED42:EG42"/>
    <mergeCell ref="DF42:DI42"/>
    <mergeCell ref="DJ42:DM42"/>
    <mergeCell ref="CE42:CL42"/>
    <mergeCell ref="CP42:CS42"/>
    <mergeCell ref="CT42:CW42"/>
    <mergeCell ref="CX42:DA42"/>
    <mergeCell ref="DB42:DE42"/>
    <mergeCell ref="DN42:DQ42"/>
    <mergeCell ref="A44:E44"/>
    <mergeCell ref="A46:E46"/>
    <mergeCell ref="G46:I46"/>
    <mergeCell ref="J46:L46"/>
    <mergeCell ref="A54:E54"/>
    <mergeCell ref="G54:I54"/>
    <mergeCell ref="J54:L54"/>
    <mergeCell ref="M46:O46"/>
    <mergeCell ref="C50:AM51"/>
    <mergeCell ref="Y46:AA46"/>
    <mergeCell ref="AB48:AD48"/>
    <mergeCell ref="AE48:AG48"/>
    <mergeCell ref="AH48:AJ48"/>
    <mergeCell ref="AK48:AM48"/>
    <mergeCell ref="G42:I42"/>
    <mergeCell ref="J42:L42"/>
    <mergeCell ref="M42:O42"/>
    <mergeCell ref="P39:R39"/>
    <mergeCell ref="P42:R42"/>
    <mergeCell ref="A41:EF41"/>
    <mergeCell ref="S42:U42"/>
    <mergeCell ref="V42:X42"/>
    <mergeCell ref="Y42:AA42"/>
    <mergeCell ref="AN42:AP42"/>
    <mergeCell ref="BF37:BN37"/>
    <mergeCell ref="AQ37:AS37"/>
    <mergeCell ref="AE37:AG37"/>
    <mergeCell ref="AH37:AJ37"/>
    <mergeCell ref="AK37:AM37"/>
    <mergeCell ref="AN37:AP37"/>
    <mergeCell ref="AT37:AV37"/>
    <mergeCell ref="AW37:AY37"/>
    <mergeCell ref="S37:U37"/>
    <mergeCell ref="V37:X37"/>
    <mergeCell ref="P33:R33"/>
    <mergeCell ref="S33:U33"/>
    <mergeCell ref="A35:E35"/>
    <mergeCell ref="A37:E37"/>
    <mergeCell ref="G37:I37"/>
    <mergeCell ref="J37:L37"/>
    <mergeCell ref="V33:X33"/>
    <mergeCell ref="Y33:AA33"/>
    <mergeCell ref="A33:E33"/>
    <mergeCell ref="G33:I33"/>
    <mergeCell ref="J33:L33"/>
    <mergeCell ref="M33:O33"/>
    <mergeCell ref="DU27:EJ31"/>
    <mergeCell ref="BF29:DH29"/>
    <mergeCell ref="A26:E26"/>
    <mergeCell ref="A28:E28"/>
    <mergeCell ref="G28:I28"/>
    <mergeCell ref="J28:L28"/>
    <mergeCell ref="Y28:AA28"/>
    <mergeCell ref="AQ28:AS28"/>
    <mergeCell ref="AT28:AV28"/>
    <mergeCell ref="AW28:AY28"/>
    <mergeCell ref="BO56:BR56"/>
    <mergeCell ref="BS56:BV56"/>
    <mergeCell ref="J24:L24"/>
    <mergeCell ref="M24:O24"/>
    <mergeCell ref="Y24:AA24"/>
    <mergeCell ref="M28:O28"/>
    <mergeCell ref="P28:R28"/>
    <mergeCell ref="S28:U28"/>
    <mergeCell ref="V28:X28"/>
    <mergeCell ref="F26:EH26"/>
    <mergeCell ref="CS56:CV56"/>
    <mergeCell ref="CE56:CH56"/>
    <mergeCell ref="CI56:CK56"/>
    <mergeCell ref="CL56:CN56"/>
    <mergeCell ref="CO56:CR56"/>
    <mergeCell ref="AK58:AM58"/>
    <mergeCell ref="AN58:AP58"/>
    <mergeCell ref="AK28:AM28"/>
    <mergeCell ref="AB28:AD28"/>
    <mergeCell ref="AE28:AG28"/>
    <mergeCell ref="AH28:AJ28"/>
    <mergeCell ref="AB33:AD33"/>
    <mergeCell ref="AE33:AG33"/>
    <mergeCell ref="AH33:AJ33"/>
    <mergeCell ref="AK33:AM33"/>
    <mergeCell ref="L20:AP20"/>
    <mergeCell ref="AH54:AJ54"/>
    <mergeCell ref="AK54:AM54"/>
    <mergeCell ref="P54:R54"/>
    <mergeCell ref="S54:U54"/>
    <mergeCell ref="V54:X54"/>
    <mergeCell ref="Y54:AA54"/>
    <mergeCell ref="P24:R24"/>
    <mergeCell ref="S24:U24"/>
    <mergeCell ref="V24:X24"/>
    <mergeCell ref="DA48:DD48"/>
    <mergeCell ref="DE48:DH48"/>
    <mergeCell ref="CE48:CH48"/>
    <mergeCell ref="CI48:CK48"/>
    <mergeCell ref="CL48:CN48"/>
    <mergeCell ref="CO48:CR48"/>
    <mergeCell ref="CW48:CZ48"/>
    <mergeCell ref="M48:O48"/>
    <mergeCell ref="CS48:CV48"/>
    <mergeCell ref="BO48:BR48"/>
    <mergeCell ref="BS48:BV48"/>
    <mergeCell ref="AQ47:BE49"/>
    <mergeCell ref="BF48:BN48"/>
    <mergeCell ref="CA48:CD48"/>
    <mergeCell ref="BW48:BZ48"/>
    <mergeCell ref="DE46:DH46"/>
    <mergeCell ref="DM46:DP46"/>
    <mergeCell ref="P48:R48"/>
    <mergeCell ref="S48:U48"/>
    <mergeCell ref="V48:X48"/>
    <mergeCell ref="AN48:AP48"/>
    <mergeCell ref="P46:R46"/>
    <mergeCell ref="V46:X46"/>
    <mergeCell ref="AH46:AJ46"/>
    <mergeCell ref="AK46:AM46"/>
    <mergeCell ref="AN46:AP46"/>
    <mergeCell ref="AQ46:AS46"/>
    <mergeCell ref="AT46:AV46"/>
    <mergeCell ref="AW46:AY46"/>
    <mergeCell ref="A48:E48"/>
    <mergeCell ref="DA46:DD46"/>
    <mergeCell ref="A56:E56"/>
    <mergeCell ref="BF54:BN54"/>
    <mergeCell ref="BF56:BN56"/>
    <mergeCell ref="BO55:DP55"/>
    <mergeCell ref="CW56:CZ56"/>
    <mergeCell ref="BO54:BR54"/>
    <mergeCell ref="BS54:BV54"/>
    <mergeCell ref="BW54:BZ54"/>
    <mergeCell ref="AB46:AD46"/>
    <mergeCell ref="AE46:AG46"/>
    <mergeCell ref="Y48:AA48"/>
    <mergeCell ref="G56:I56"/>
    <mergeCell ref="J56:L56"/>
    <mergeCell ref="M56:O56"/>
    <mergeCell ref="P56:R56"/>
    <mergeCell ref="S46:U46"/>
    <mergeCell ref="G48:I48"/>
    <mergeCell ref="J48:L48"/>
    <mergeCell ref="A60:EJ60"/>
    <mergeCell ref="A63:C64"/>
    <mergeCell ref="EG63:EJ64"/>
    <mergeCell ref="CP62:CY63"/>
    <mergeCell ref="BA62:BJ63"/>
    <mergeCell ref="AF61:AZ63"/>
    <mergeCell ref="BN61:CN63"/>
    <mergeCell ref="DA61:EF64"/>
    <mergeCell ref="A61:AE62"/>
    <mergeCell ref="D63:AE64"/>
    <mergeCell ref="BS42:BV42"/>
    <mergeCell ref="BW42:BZ42"/>
    <mergeCell ref="CA42:CD42"/>
    <mergeCell ref="BE42:BG42"/>
    <mergeCell ref="BH42:BJ42"/>
    <mergeCell ref="BK42:BN42"/>
    <mergeCell ref="BO42:BR42"/>
    <mergeCell ref="AB42:AD42"/>
    <mergeCell ref="AE42:AG42"/>
    <mergeCell ref="AH42:AJ42"/>
    <mergeCell ref="AK42:AM42"/>
    <mergeCell ref="DE39:DH39"/>
    <mergeCell ref="AQ42:AW42"/>
    <mergeCell ref="AY42:BA42"/>
    <mergeCell ref="BB42:BD42"/>
    <mergeCell ref="BO39:BR39"/>
    <mergeCell ref="BS39:BV39"/>
    <mergeCell ref="BW39:BZ39"/>
    <mergeCell ref="CA39:CD39"/>
    <mergeCell ref="CE39:CH39"/>
    <mergeCell ref="CI39:CK39"/>
    <mergeCell ref="BF39:BN39"/>
    <mergeCell ref="CS39:CV39"/>
    <mergeCell ref="CW39:CZ39"/>
    <mergeCell ref="DA39:DD39"/>
    <mergeCell ref="CL39:CN39"/>
    <mergeCell ref="CO39:CR39"/>
    <mergeCell ref="AK39:AM39"/>
    <mergeCell ref="AN39:AP39"/>
    <mergeCell ref="Y39:AA39"/>
    <mergeCell ref="AB39:AD39"/>
    <mergeCell ref="AE39:AG39"/>
    <mergeCell ref="AH39:AJ39"/>
    <mergeCell ref="A39:E39"/>
    <mergeCell ref="G39:I39"/>
    <mergeCell ref="J39:L39"/>
    <mergeCell ref="M39:O39"/>
    <mergeCell ref="CE30:CH30"/>
    <mergeCell ref="CI30:CK30"/>
    <mergeCell ref="CA30:CD30"/>
    <mergeCell ref="CI37:CK37"/>
    <mergeCell ref="BF31:DH31"/>
    <mergeCell ref="A32:EJ32"/>
    <mergeCell ref="CA33:CD33"/>
    <mergeCell ref="CE33:CL33"/>
    <mergeCell ref="BK33:BN33"/>
    <mergeCell ref="A34:EH34"/>
    <mergeCell ref="AN30:AP30"/>
    <mergeCell ref="A25:EG25"/>
    <mergeCell ref="A30:E30"/>
    <mergeCell ref="G30:I30"/>
    <mergeCell ref="J30:L30"/>
    <mergeCell ref="M30:O30"/>
    <mergeCell ref="CL30:CN30"/>
    <mergeCell ref="BO30:BR30"/>
    <mergeCell ref="BS30:BV30"/>
    <mergeCell ref="BW30:BZ30"/>
    <mergeCell ref="AH30:AJ30"/>
    <mergeCell ref="AK30:AM30"/>
    <mergeCell ref="AB24:AD24"/>
    <mergeCell ref="AE24:AG24"/>
    <mergeCell ref="P30:R30"/>
    <mergeCell ref="S30:U30"/>
    <mergeCell ref="V30:X30"/>
    <mergeCell ref="Y30:AA30"/>
    <mergeCell ref="BS21:BV21"/>
    <mergeCell ref="BW21:BZ21"/>
    <mergeCell ref="BO24:BR24"/>
    <mergeCell ref="AY24:BA24"/>
    <mergeCell ref="BH24:BJ24"/>
    <mergeCell ref="AY33:BA33"/>
    <mergeCell ref="AN33:AP33"/>
    <mergeCell ref="AQ33:AW33"/>
    <mergeCell ref="BE33:BG33"/>
    <mergeCell ref="BB33:BD33"/>
    <mergeCell ref="BH33:BJ33"/>
    <mergeCell ref="CI21:CK21"/>
    <mergeCell ref="CL21:CN21"/>
    <mergeCell ref="BS24:BV24"/>
    <mergeCell ref="BW24:BZ24"/>
    <mergeCell ref="CA24:CD24"/>
    <mergeCell ref="CE21:CH21"/>
    <mergeCell ref="BF21:BN21"/>
    <mergeCell ref="BF28:BN28"/>
    <mergeCell ref="BF30:BN30"/>
    <mergeCell ref="CP24:CS24"/>
    <mergeCell ref="CT24:CW24"/>
    <mergeCell ref="CE24:CL24"/>
    <mergeCell ref="AH24:AJ24"/>
    <mergeCell ref="AK24:AM24"/>
    <mergeCell ref="AN24:AP24"/>
    <mergeCell ref="AQ24:AW24"/>
    <mergeCell ref="BK24:BN24"/>
    <mergeCell ref="BB24:BD24"/>
    <mergeCell ref="BE24:BG24"/>
    <mergeCell ref="A22:AP22"/>
    <mergeCell ref="A24:E24"/>
    <mergeCell ref="G24:I24"/>
    <mergeCell ref="AQ19:AS19"/>
    <mergeCell ref="A21:E21"/>
    <mergeCell ref="G21:I21"/>
    <mergeCell ref="J21:L21"/>
    <mergeCell ref="M21:O21"/>
    <mergeCell ref="P21:R21"/>
    <mergeCell ref="S21:U21"/>
    <mergeCell ref="A7:J7"/>
    <mergeCell ref="G14:AP14"/>
    <mergeCell ref="G19:I19"/>
    <mergeCell ref="J19:L19"/>
    <mergeCell ref="M19:O19"/>
    <mergeCell ref="A17:E17"/>
    <mergeCell ref="A18:K18"/>
    <mergeCell ref="C16:EF16"/>
    <mergeCell ref="P15:R15"/>
    <mergeCell ref="CL19:CN19"/>
    <mergeCell ref="A9:DV10"/>
    <mergeCell ref="V21:X21"/>
    <mergeCell ref="Y21:AA21"/>
    <mergeCell ref="A19:E19"/>
    <mergeCell ref="AN21:AP21"/>
    <mergeCell ref="AB21:AD21"/>
    <mergeCell ref="AE21:AG21"/>
    <mergeCell ref="AH21:AJ21"/>
    <mergeCell ref="AK21:AM21"/>
    <mergeCell ref="BO21:BR21"/>
    <mergeCell ref="G13:AP13"/>
    <mergeCell ref="A15:E15"/>
    <mergeCell ref="DX9:EA9"/>
    <mergeCell ref="AQ15:AW15"/>
    <mergeCell ref="CT15:CW15"/>
    <mergeCell ref="CE15:CL15"/>
    <mergeCell ref="BE15:BG15"/>
    <mergeCell ref="AY15:BA15"/>
    <mergeCell ref="DJ15:DM15"/>
    <mergeCell ref="DN15:DQ15"/>
    <mergeCell ref="BJ1:BL2"/>
    <mergeCell ref="AU1:AW2"/>
    <mergeCell ref="C11:AU12"/>
    <mergeCell ref="CP15:CS15"/>
    <mergeCell ref="G15:I15"/>
    <mergeCell ref="J15:L15"/>
    <mergeCell ref="M15:O15"/>
    <mergeCell ref="AN15:AP15"/>
    <mergeCell ref="AK15:AM15"/>
    <mergeCell ref="BS15:BV15"/>
    <mergeCell ref="CR6:CW6"/>
    <mergeCell ref="BN3:BX3"/>
    <mergeCell ref="BN5:CF5"/>
    <mergeCell ref="K6:CQ7"/>
    <mergeCell ref="DH6:DL7"/>
    <mergeCell ref="DC7:DG7"/>
    <mergeCell ref="BU4:BX4"/>
    <mergeCell ref="BY4:CB4"/>
    <mergeCell ref="CC4:CF4"/>
    <mergeCell ref="CX6:DB7"/>
    <mergeCell ref="CG1:EJ5"/>
    <mergeCell ref="DN6:EJ8"/>
    <mergeCell ref="DC6:DG6"/>
    <mergeCell ref="A8:DM8"/>
    <mergeCell ref="BN4:BT4"/>
    <mergeCell ref="BY1:CF3"/>
    <mergeCell ref="CR7:CW7"/>
    <mergeCell ref="AN19:AP19"/>
    <mergeCell ref="AT19:AV19"/>
    <mergeCell ref="AQ13:AX14"/>
    <mergeCell ref="AV11:CD11"/>
    <mergeCell ref="L18:AY18"/>
    <mergeCell ref="AH15:AJ15"/>
    <mergeCell ref="BH15:BJ15"/>
    <mergeCell ref="Y15:AA15"/>
    <mergeCell ref="AB15:AD15"/>
    <mergeCell ref="AZ18:BW18"/>
    <mergeCell ref="AZ19:BE19"/>
    <mergeCell ref="BF19:BN19"/>
    <mergeCell ref="BO19:BR19"/>
    <mergeCell ref="BW15:BZ15"/>
    <mergeCell ref="BW19:BZ19"/>
    <mergeCell ref="AE15:AG15"/>
    <mergeCell ref="AZ28:BE28"/>
    <mergeCell ref="AQ20:BE22"/>
    <mergeCell ref="BF20:BW20"/>
    <mergeCell ref="BO33:BR33"/>
    <mergeCell ref="BS33:BV33"/>
    <mergeCell ref="BW33:BZ33"/>
    <mergeCell ref="AQ29:BE31"/>
    <mergeCell ref="A27:DT27"/>
    <mergeCell ref="A29:AP29"/>
    <mergeCell ref="CA28:CD28"/>
    <mergeCell ref="EB9:EE9"/>
    <mergeCell ref="DM6:DM7"/>
    <mergeCell ref="BG1:BI2"/>
    <mergeCell ref="D1:Y1"/>
    <mergeCell ref="A2:AD5"/>
    <mergeCell ref="AE3:BM5"/>
    <mergeCell ref="A6:J6"/>
    <mergeCell ref="A1:C1"/>
    <mergeCell ref="Z1:AB1"/>
    <mergeCell ref="AE1:AK2"/>
    <mergeCell ref="AL1:AN2"/>
    <mergeCell ref="AC1:AD1"/>
    <mergeCell ref="AO1:AQ2"/>
    <mergeCell ref="BU1:BX2"/>
    <mergeCell ref="BD1:BF2"/>
    <mergeCell ref="AR1:AT2"/>
    <mergeCell ref="BQ1:BT2"/>
    <mergeCell ref="BM1:BP2"/>
    <mergeCell ref="AX1:AZ2"/>
    <mergeCell ref="BA1:BC2"/>
    <mergeCell ref="F44:EH44"/>
    <mergeCell ref="F35:EH35"/>
    <mergeCell ref="DI56:EJ59"/>
    <mergeCell ref="DA56:DD56"/>
    <mergeCell ref="DE56:DH56"/>
    <mergeCell ref="CL37:CN37"/>
    <mergeCell ref="CO37:CR37"/>
    <mergeCell ref="DA37:DD37"/>
    <mergeCell ref="CS37:CV37"/>
    <mergeCell ref="CW37:CZ37"/>
    <mergeCell ref="Y19:AA19"/>
    <mergeCell ref="AB19:AD19"/>
    <mergeCell ref="AE19:AG19"/>
    <mergeCell ref="AW19:AY19"/>
    <mergeCell ref="CW54:CZ54"/>
    <mergeCell ref="DA54:DD54"/>
    <mergeCell ref="DE54:DH54"/>
    <mergeCell ref="DI54:DL54"/>
    <mergeCell ref="EI26:EJ26"/>
    <mergeCell ref="A23:EG23"/>
    <mergeCell ref="CM24:CO24"/>
    <mergeCell ref="EI38:EJ44"/>
    <mergeCell ref="AB30:AD30"/>
    <mergeCell ref="A36:DT36"/>
    <mergeCell ref="BO37:BR37"/>
    <mergeCell ref="BS37:BV37"/>
    <mergeCell ref="CL28:CN28"/>
    <mergeCell ref="AZ37:BE37"/>
    <mergeCell ref="EI13:EJ17"/>
    <mergeCell ref="A13:F14"/>
    <mergeCell ref="F17:EH17"/>
    <mergeCell ref="EG16:EH16"/>
    <mergeCell ref="ED15:EG15"/>
    <mergeCell ref="DV15:DY15"/>
    <mergeCell ref="DZ15:EC15"/>
    <mergeCell ref="BO15:BR15"/>
    <mergeCell ref="BB15:BD15"/>
    <mergeCell ref="BK15:BN15"/>
    <mergeCell ref="A11:B12"/>
    <mergeCell ref="EG13:EH13"/>
    <mergeCell ref="CE13:CI14"/>
    <mergeCell ref="S15:U15"/>
    <mergeCell ref="V15:X15"/>
    <mergeCell ref="AV12:AX12"/>
    <mergeCell ref="CE11:EJ12"/>
    <mergeCell ref="CM14:CO15"/>
    <mergeCell ref="CJ14:CL14"/>
    <mergeCell ref="CP14:EG14"/>
    <mergeCell ref="BF46:BN46"/>
    <mergeCell ref="BO46:BR46"/>
    <mergeCell ref="CL46:CN46"/>
    <mergeCell ref="CO46:CR46"/>
    <mergeCell ref="BS46:BV46"/>
    <mergeCell ref="BW46:BZ46"/>
    <mergeCell ref="CE46:CH46"/>
    <mergeCell ref="DI21:DT22"/>
    <mergeCell ref="BF22:DH22"/>
    <mergeCell ref="BF40:DH40"/>
    <mergeCell ref="DI47:DT49"/>
    <mergeCell ref="CE37:CH37"/>
    <mergeCell ref="CI28:CK28"/>
    <mergeCell ref="CI46:CK46"/>
    <mergeCell ref="CA46:CD46"/>
    <mergeCell ref="BF47:DH47"/>
    <mergeCell ref="A45:DT45"/>
    <mergeCell ref="BS28:BV28"/>
    <mergeCell ref="BO28:BR28"/>
    <mergeCell ref="BW56:BZ56"/>
    <mergeCell ref="CA56:CD56"/>
    <mergeCell ref="AN50:DT52"/>
    <mergeCell ref="AQ54:AS54"/>
    <mergeCell ref="CE54:CH54"/>
    <mergeCell ref="CI54:CK54"/>
    <mergeCell ref="CL54:CN54"/>
    <mergeCell ref="CO54:CR54"/>
    <mergeCell ref="CE28:CH28"/>
    <mergeCell ref="BW28:BZ28"/>
    <mergeCell ref="AF64:AZ64"/>
    <mergeCell ref="BA64:CZ64"/>
    <mergeCell ref="BA61:BM61"/>
    <mergeCell ref="BK62:BM63"/>
    <mergeCell ref="BF49:DH49"/>
    <mergeCell ref="AQ38:BE40"/>
    <mergeCell ref="AN28:AP28"/>
    <mergeCell ref="AE30:AG30"/>
    <mergeCell ref="EG38:EH41"/>
    <mergeCell ref="A43:EG43"/>
    <mergeCell ref="BF38:DH38"/>
    <mergeCell ref="AQ56:BE56"/>
    <mergeCell ref="CS46:CV46"/>
    <mergeCell ref="CW46:CZ46"/>
    <mergeCell ref="CM42:CO42"/>
    <mergeCell ref="DU45:EJ49"/>
    <mergeCell ref="A40:AP40"/>
    <mergeCell ref="AZ46:BE46"/>
    <mergeCell ref="A16:B16"/>
    <mergeCell ref="A53:F53"/>
    <mergeCell ref="A52:AM52"/>
    <mergeCell ref="A49:AP49"/>
    <mergeCell ref="A20:K20"/>
    <mergeCell ref="AH19:AJ19"/>
    <mergeCell ref="P19:R19"/>
    <mergeCell ref="S19:U19"/>
    <mergeCell ref="V19:X19"/>
    <mergeCell ref="AK19:AM19"/>
    <mergeCell ref="A57:F57"/>
    <mergeCell ref="AS53:BN53"/>
    <mergeCell ref="AZ54:BE54"/>
    <mergeCell ref="AY55:BN55"/>
    <mergeCell ref="A55:F55"/>
    <mergeCell ref="AY57:DH59"/>
    <mergeCell ref="A58:E58"/>
    <mergeCell ref="CA54:CD54"/>
    <mergeCell ref="CS54:CV54"/>
    <mergeCell ref="AH58:AJ58"/>
  </mergeCells>
  <dataValidations count="1">
    <dataValidation type="textLength" operator="equal" allowBlank="1" showInputMessage="1" showErrorMessage="1" sqref="AL1:BX2 BU4:CF4 DX9:EE9 G15:AP15 AY15:CD15 CP15:EG15 G19:AP19 AT19:AY19 BO19:DH19 DM19:DT19 G21:AP21 BO21:DH21 G24:AP24 AY24:CD24 CP24:EG24 G28:AP28 AT28:AY28 BO28:DH28 DM28:DT28 G30:AP30 BO30:DH30 G33:AP33 AY33:CD33 CP33:EG33 G37:AP37 AT37:AY37 BO37:DH37 DM37:DT37 G39:AP39 BO39:DH39 G42:AP42 AY42:CD42 CP42:EG42 G46:AP46 AT46:AY46 BO46:DH46 DM46:DT46 BO48:DH48 G48:AP48 G54:AP54 AT54:AY54 BO54:DH54 DM54:DT54 BO56:DH56 G56:AP56 G58:AP5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68"/>
  <sheetViews>
    <sheetView showGridLines="0" view="pageBreakPreview" zoomScaleNormal="120" zoomScaleSheetLayoutView="100" workbookViewId="0" topLeftCell="A37">
      <selection activeCell="GM69" sqref="FZ69:GM70"/>
    </sheetView>
  </sheetViews>
  <sheetFormatPr defaultColWidth="9.00390625" defaultRowHeight="12.75"/>
  <cols>
    <col min="1" max="24" width="0.875" style="43" customWidth="1"/>
    <col min="25" max="25" width="0.2421875" style="43" customWidth="1"/>
    <col min="26" max="26" width="0.6171875" style="43" customWidth="1"/>
    <col min="27" max="28" width="0.875" style="43" customWidth="1"/>
    <col min="29" max="29" width="0.2421875" style="43" customWidth="1"/>
    <col min="30" max="30" width="0.6171875" style="43" customWidth="1"/>
    <col min="31" max="37" width="0.875" style="43" customWidth="1"/>
    <col min="38" max="38" width="1.00390625" style="43" customWidth="1"/>
    <col min="39" max="40" width="0.74609375" style="43" customWidth="1"/>
    <col min="41" max="41" width="1.12109375" style="43" customWidth="1"/>
    <col min="42" max="42" width="0.6171875" style="43" customWidth="1"/>
    <col min="43" max="43" width="0.875" style="43" customWidth="1"/>
    <col min="44" max="44" width="1.00390625" style="43" customWidth="1"/>
    <col min="45" max="45" width="0.74609375" style="43" customWidth="1"/>
    <col min="46" max="46" width="0.875" style="43" customWidth="1"/>
    <col min="47" max="47" width="1.00390625" style="43" customWidth="1"/>
    <col min="48" max="48" width="0.74609375" style="43" customWidth="1"/>
    <col min="49" max="49" width="0.875" style="43" customWidth="1"/>
    <col min="50" max="50" width="1.00390625" style="43" customWidth="1"/>
    <col min="51" max="51" width="0.74609375" style="43" customWidth="1"/>
    <col min="52" max="52" width="0.875" style="43" customWidth="1"/>
    <col min="53" max="53" width="1.00390625" style="43" customWidth="1"/>
    <col min="54" max="55" width="0.74609375" style="43" customWidth="1"/>
    <col min="56" max="56" width="1.00390625" style="43" customWidth="1"/>
    <col min="57" max="57" width="0.74609375" style="43" customWidth="1"/>
    <col min="58" max="59" width="0.875" style="43" customWidth="1"/>
    <col min="60" max="60" width="0.12890625" style="43" customWidth="1"/>
    <col min="61" max="61" width="0.74609375" style="43" customWidth="1"/>
    <col min="62" max="63" width="0.875" style="43" customWidth="1"/>
    <col min="64" max="64" width="0.12890625" style="43" customWidth="1"/>
    <col min="65" max="65" width="0.74609375" style="43" customWidth="1"/>
    <col min="66" max="67" width="0.875" style="43" customWidth="1"/>
    <col min="68" max="68" width="0.12890625" style="43" customWidth="1"/>
    <col min="69" max="69" width="0.74609375" style="43" customWidth="1"/>
    <col min="70" max="70" width="0.875" style="43" customWidth="1"/>
    <col min="71" max="71" width="0.74609375" style="43" customWidth="1"/>
    <col min="72" max="72" width="0.12890625" style="43" customWidth="1"/>
    <col min="73" max="73" width="0.74609375" style="43" customWidth="1"/>
    <col min="74" max="75" width="0.875" style="43" customWidth="1"/>
    <col min="76" max="76" width="0.12890625" style="43" customWidth="1"/>
    <col min="77" max="77" width="0.74609375" style="43" customWidth="1"/>
    <col min="78" max="79" width="0.875" style="43" customWidth="1"/>
    <col min="80" max="80" width="0.12890625" style="43" customWidth="1"/>
    <col min="81" max="81" width="0.74609375" style="43" customWidth="1"/>
    <col min="82" max="83" width="0.875" style="43" customWidth="1"/>
    <col min="84" max="84" width="0.12890625" style="43" customWidth="1"/>
    <col min="85" max="85" width="0.74609375" style="43" customWidth="1"/>
    <col min="86" max="87" width="0.875" style="43" customWidth="1"/>
    <col min="88" max="88" width="0.12890625" style="43" customWidth="1"/>
    <col min="89" max="89" width="0.74609375" style="43" customWidth="1"/>
    <col min="90" max="93" width="0.875" style="43" customWidth="1"/>
    <col min="94" max="94" width="0.74609375" style="43" customWidth="1"/>
    <col min="95" max="127" width="0.875" style="43" customWidth="1"/>
    <col min="128" max="128" width="1.25" style="43" customWidth="1"/>
    <col min="129" max="16384" width="0.875" style="43" customWidth="1"/>
  </cols>
  <sheetData>
    <row r="1" spans="1:131" ht="15" customHeight="1">
      <c r="A1" s="239"/>
      <c r="B1" s="239"/>
      <c r="C1" s="239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39"/>
      <c r="AA1" s="239"/>
      <c r="AB1" s="239"/>
      <c r="AC1" s="239"/>
      <c r="AD1" s="52"/>
      <c r="AE1" s="53"/>
      <c r="AF1" s="53"/>
      <c r="AG1" s="240" t="s">
        <v>60</v>
      </c>
      <c r="AH1" s="240"/>
      <c r="AI1" s="240"/>
      <c r="AJ1" s="240"/>
      <c r="AK1" s="240"/>
      <c r="AL1" s="240"/>
      <c r="AM1" s="93" t="s">
        <v>73</v>
      </c>
      <c r="AN1" s="93"/>
      <c r="AO1" s="93"/>
      <c r="AP1" s="93" t="s">
        <v>70</v>
      </c>
      <c r="AQ1" s="93"/>
      <c r="AR1" s="93"/>
      <c r="AS1" s="93" t="s">
        <v>69</v>
      </c>
      <c r="AT1" s="93"/>
      <c r="AU1" s="93"/>
      <c r="AV1" s="93" t="s">
        <v>70</v>
      </c>
      <c r="AW1" s="93"/>
      <c r="AX1" s="93"/>
      <c r="AY1" s="93" t="s">
        <v>69</v>
      </c>
      <c r="AZ1" s="93"/>
      <c r="BA1" s="93"/>
      <c r="BB1" s="93" t="s">
        <v>69</v>
      </c>
      <c r="BC1" s="93"/>
      <c r="BD1" s="93"/>
      <c r="BE1" s="104" t="s">
        <v>69</v>
      </c>
      <c r="BF1" s="104"/>
      <c r="BG1" s="104"/>
      <c r="BH1" s="104"/>
      <c r="BI1" s="104" t="s">
        <v>69</v>
      </c>
      <c r="BJ1" s="104"/>
      <c r="BK1" s="104"/>
      <c r="BL1" s="104"/>
      <c r="BM1" s="104" t="s">
        <v>69</v>
      </c>
      <c r="BN1" s="104"/>
      <c r="BO1" s="104"/>
      <c r="BP1" s="104"/>
      <c r="BQ1" s="104" t="s">
        <v>69</v>
      </c>
      <c r="BR1" s="104"/>
      <c r="BS1" s="104"/>
      <c r="BT1" s="104"/>
      <c r="BU1" s="104" t="s">
        <v>69</v>
      </c>
      <c r="BV1" s="104"/>
      <c r="BW1" s="104"/>
      <c r="BX1" s="104"/>
      <c r="BY1" s="104" t="s">
        <v>69</v>
      </c>
      <c r="BZ1" s="104"/>
      <c r="CA1" s="104"/>
      <c r="CB1" s="104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</row>
    <row r="2" spans="1:131" ht="3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40"/>
      <c r="AH2" s="240"/>
      <c r="AI2" s="240"/>
      <c r="AJ2" s="240"/>
      <c r="AK2" s="240"/>
      <c r="AL2" s="240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</row>
    <row r="3" spans="1:131" ht="6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</row>
    <row r="4" spans="1:131" ht="18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19" t="s">
        <v>51</v>
      </c>
      <c r="BR4" s="219"/>
      <c r="BS4" s="219"/>
      <c r="BT4" s="219"/>
      <c r="BU4" s="219"/>
      <c r="BV4" s="219"/>
      <c r="BW4" s="219"/>
      <c r="BX4" s="220"/>
      <c r="BY4" s="102" t="s">
        <v>69</v>
      </c>
      <c r="BZ4" s="102"/>
      <c r="CA4" s="102"/>
      <c r="CB4" s="102"/>
      <c r="CC4" s="102" t="s">
        <v>69</v>
      </c>
      <c r="CD4" s="102"/>
      <c r="CE4" s="102"/>
      <c r="CF4" s="102"/>
      <c r="CG4" s="102" t="s">
        <v>34</v>
      </c>
      <c r="CH4" s="102"/>
      <c r="CI4" s="102"/>
      <c r="CJ4" s="102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</row>
    <row r="5" spans="1:131" ht="5.2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</row>
    <row r="6" spans="1:131" ht="9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</row>
    <row r="7" spans="1:131" ht="15" customHeight="1">
      <c r="A7" s="218" t="s">
        <v>137</v>
      </c>
      <c r="B7" s="218"/>
      <c r="C7" s="218"/>
      <c r="D7" s="218"/>
      <c r="E7" s="218"/>
      <c r="F7" s="218"/>
      <c r="G7" s="218"/>
      <c r="H7" s="218"/>
      <c r="I7" s="218"/>
      <c r="J7" s="77" t="s">
        <v>223</v>
      </c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218" t="s">
        <v>138</v>
      </c>
      <c r="DE7" s="218"/>
      <c r="DF7" s="218"/>
      <c r="DG7" s="77" t="s">
        <v>42</v>
      </c>
      <c r="DH7" s="77"/>
      <c r="DI7" s="77"/>
      <c r="DJ7" s="77"/>
      <c r="DK7" s="217" t="s">
        <v>139</v>
      </c>
      <c r="DL7" s="217"/>
      <c r="DM7" s="217"/>
      <c r="DN7" s="77" t="s">
        <v>42</v>
      </c>
      <c r="DO7" s="77"/>
      <c r="DP7" s="77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</row>
    <row r="8" spans="1:131" ht="7.5" customHeight="1">
      <c r="A8" s="42"/>
      <c r="B8" s="42"/>
      <c r="C8" s="55"/>
      <c r="D8" s="56"/>
      <c r="E8" s="56"/>
      <c r="F8" s="56"/>
      <c r="G8" s="56"/>
      <c r="H8" s="56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8"/>
      <c r="CM8" s="58"/>
      <c r="CN8" s="58"/>
      <c r="CO8" s="58"/>
      <c r="CP8" s="57"/>
      <c r="CQ8" s="57"/>
      <c r="CR8" s="57"/>
      <c r="CS8" s="57"/>
      <c r="CT8" s="57"/>
      <c r="CU8" s="57"/>
      <c r="CV8" s="58"/>
      <c r="CW8" s="58"/>
      <c r="CX8" s="58"/>
      <c r="CY8" s="58"/>
      <c r="CZ8" s="57"/>
      <c r="DA8" s="57"/>
      <c r="DB8" s="57"/>
      <c r="DC8" s="57"/>
      <c r="DD8" s="57"/>
      <c r="DE8" s="57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</row>
    <row r="9" spans="1:131" s="48" customFormat="1" ht="12.75">
      <c r="A9" s="227" t="s">
        <v>61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</row>
    <row r="10" s="48" customFormat="1" ht="6.75" customHeight="1"/>
    <row r="11" spans="1:131" s="48" customFormat="1" ht="10.5">
      <c r="A11" s="231" t="s">
        <v>75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</row>
    <row r="12" spans="1:131" s="48" customFormat="1" ht="9.75" customHeight="1">
      <c r="A12" s="231" t="s">
        <v>95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</row>
    <row r="13" spans="2:6" s="48" customFormat="1" ht="4.5" customHeight="1">
      <c r="B13" s="44"/>
      <c r="C13" s="44"/>
      <c r="D13" s="44"/>
      <c r="E13" s="44"/>
      <c r="F13" s="44"/>
    </row>
    <row r="14" spans="1:2" s="48" customFormat="1" ht="10.5">
      <c r="A14" s="44" t="s">
        <v>89</v>
      </c>
      <c r="B14" s="44"/>
    </row>
    <row r="15" spans="1:131" s="48" customFormat="1" ht="9.75" customHeight="1">
      <c r="A15" s="59" t="s">
        <v>90</v>
      </c>
      <c r="B15" s="44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</row>
    <row r="16" spans="5:113" s="60" customFormat="1" ht="16.5" customHeight="1">
      <c r="E16" s="61"/>
      <c r="F16" s="61" t="s">
        <v>23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2"/>
      <c r="BD16" s="62"/>
      <c r="BG16" s="62"/>
      <c r="BH16" s="62"/>
      <c r="BI16" s="61" t="s">
        <v>76</v>
      </c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</row>
    <row r="17" spans="1:112" s="48" customFormat="1" ht="18" customHeight="1">
      <c r="A17" s="223" t="s">
        <v>190</v>
      </c>
      <c r="B17" s="223"/>
      <c r="C17" s="223"/>
      <c r="D17" s="223"/>
      <c r="E17" s="224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228" t="s">
        <v>160</v>
      </c>
      <c r="AS17" s="228"/>
      <c r="AT17" s="228"/>
      <c r="AU17" s="128"/>
      <c r="AV17" s="128"/>
      <c r="AW17" s="128"/>
      <c r="AX17" s="128"/>
      <c r="AY17" s="128"/>
      <c r="AZ17" s="128"/>
      <c r="BA17" s="51"/>
      <c r="BB17" s="224" t="s">
        <v>191</v>
      </c>
      <c r="BC17" s="224"/>
      <c r="BD17" s="224"/>
      <c r="BE17" s="224"/>
      <c r="BF17" s="224"/>
      <c r="BG17" s="224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228" t="s">
        <v>160</v>
      </c>
      <c r="DA17" s="228"/>
      <c r="DB17" s="228"/>
      <c r="DC17" s="128"/>
      <c r="DD17" s="128"/>
      <c r="DE17" s="128"/>
      <c r="DF17" s="128"/>
      <c r="DG17" s="128"/>
      <c r="DH17" s="128"/>
    </row>
    <row r="18" ht="8.25" customHeight="1"/>
    <row r="19" spans="1:131" s="48" customFormat="1" ht="10.5">
      <c r="A19" s="230" t="s">
        <v>77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0"/>
    </row>
    <row r="20" spans="1:131" s="48" customFormat="1" ht="9.75" customHeight="1">
      <c r="A20" s="238" t="s">
        <v>78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</row>
    <row r="21" spans="5:131" s="60" customFormat="1" ht="21.75" customHeight="1">
      <c r="E21" s="61"/>
      <c r="F21" s="64" t="s">
        <v>24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2"/>
      <c r="BD21" s="62"/>
      <c r="BF21" s="65"/>
      <c r="BG21" s="65"/>
      <c r="BH21" s="65"/>
      <c r="BI21" s="236" t="s">
        <v>91</v>
      </c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</row>
    <row r="22" spans="1:112" s="48" customFormat="1" ht="18" customHeight="1">
      <c r="A22" s="223" t="s">
        <v>192</v>
      </c>
      <c r="B22" s="223"/>
      <c r="C22" s="223"/>
      <c r="D22" s="223"/>
      <c r="E22" s="224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228" t="s">
        <v>160</v>
      </c>
      <c r="AS22" s="228"/>
      <c r="AT22" s="228"/>
      <c r="AU22" s="128"/>
      <c r="AV22" s="128"/>
      <c r="AW22" s="128"/>
      <c r="AX22" s="128"/>
      <c r="AY22" s="128"/>
      <c r="AZ22" s="128"/>
      <c r="BA22" s="51"/>
      <c r="BB22" s="224" t="s">
        <v>193</v>
      </c>
      <c r="BC22" s="224"/>
      <c r="BD22" s="224"/>
      <c r="BE22" s="224"/>
      <c r="BF22" s="224"/>
      <c r="BG22" s="224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228" t="s">
        <v>160</v>
      </c>
      <c r="DA22" s="228"/>
      <c r="DB22" s="228"/>
      <c r="DC22" s="128"/>
      <c r="DD22" s="128"/>
      <c r="DE22" s="128"/>
      <c r="DF22" s="128"/>
      <c r="DG22" s="128"/>
      <c r="DH22" s="128"/>
    </row>
    <row r="23" s="48" customFormat="1" ht="16.5" customHeight="1">
      <c r="A23" s="44" t="s">
        <v>79</v>
      </c>
    </row>
    <row r="24" spans="1:131" s="60" customFormat="1" ht="18" customHeight="1">
      <c r="A24" s="61" t="s">
        <v>80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2"/>
      <c r="BD24" s="62"/>
      <c r="BG24" s="62"/>
      <c r="BH24" s="62"/>
      <c r="BI24" s="229" t="s">
        <v>81</v>
      </c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</row>
    <row r="25" spans="1:112" s="48" customFormat="1" ht="18" customHeight="1">
      <c r="A25" s="223" t="s">
        <v>195</v>
      </c>
      <c r="B25" s="223"/>
      <c r="C25" s="223"/>
      <c r="D25" s="223"/>
      <c r="E25" s="224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228" t="s">
        <v>160</v>
      </c>
      <c r="AS25" s="228"/>
      <c r="AT25" s="228"/>
      <c r="AU25" s="128"/>
      <c r="AV25" s="128"/>
      <c r="AW25" s="128"/>
      <c r="AX25" s="128"/>
      <c r="AY25" s="128"/>
      <c r="AZ25" s="128"/>
      <c r="BA25" s="51"/>
      <c r="BB25" s="224" t="s">
        <v>197</v>
      </c>
      <c r="BC25" s="224"/>
      <c r="BD25" s="224"/>
      <c r="BE25" s="224"/>
      <c r="BF25" s="224"/>
      <c r="BG25" s="224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228" t="s">
        <v>160</v>
      </c>
      <c r="DA25" s="228"/>
      <c r="DB25" s="228"/>
      <c r="DC25" s="128"/>
      <c r="DD25" s="128"/>
      <c r="DE25" s="128"/>
      <c r="DF25" s="128"/>
      <c r="DG25" s="128"/>
      <c r="DH25" s="128"/>
    </row>
    <row r="26" ht="6.75" customHeight="1"/>
    <row r="27" spans="1:131" s="48" customFormat="1" ht="10.5">
      <c r="A27" s="225" t="s">
        <v>92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</row>
    <row r="28" s="48" customFormat="1" ht="10.5">
      <c r="A28" s="44" t="s">
        <v>93</v>
      </c>
    </row>
    <row r="29" spans="5:131" s="60" customFormat="1" ht="18" customHeight="1">
      <c r="E29" s="61"/>
      <c r="F29" s="61" t="s">
        <v>25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2"/>
      <c r="BD29" s="62"/>
      <c r="BG29" s="62"/>
      <c r="BH29" s="62"/>
      <c r="BI29" s="229" t="s">
        <v>82</v>
      </c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</row>
    <row r="30" spans="1:112" s="48" customFormat="1" ht="18" customHeight="1">
      <c r="A30" s="223" t="s">
        <v>199</v>
      </c>
      <c r="B30" s="223"/>
      <c r="C30" s="223"/>
      <c r="D30" s="223"/>
      <c r="E30" s="224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228" t="s">
        <v>160</v>
      </c>
      <c r="AS30" s="228"/>
      <c r="AT30" s="228"/>
      <c r="AU30" s="128"/>
      <c r="AV30" s="128"/>
      <c r="AW30" s="128"/>
      <c r="AX30" s="128"/>
      <c r="AY30" s="128"/>
      <c r="AZ30" s="128"/>
      <c r="BA30" s="51"/>
      <c r="BB30" s="224" t="s">
        <v>202</v>
      </c>
      <c r="BC30" s="224"/>
      <c r="BD30" s="224"/>
      <c r="BE30" s="224"/>
      <c r="BF30" s="224"/>
      <c r="BG30" s="224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228" t="s">
        <v>160</v>
      </c>
      <c r="DA30" s="228"/>
      <c r="DB30" s="228"/>
      <c r="DC30" s="128"/>
      <c r="DD30" s="128"/>
      <c r="DE30" s="128"/>
      <c r="DF30" s="128"/>
      <c r="DG30" s="128"/>
      <c r="DH30" s="128"/>
    </row>
    <row r="31" s="48" customFormat="1" ht="7.5" customHeight="1"/>
    <row r="32" s="48" customFormat="1" ht="10.5">
      <c r="A32" s="44" t="s">
        <v>100</v>
      </c>
    </row>
    <row r="33" spans="6:61" s="60" customFormat="1" ht="9.75">
      <c r="F33" s="60" t="s">
        <v>26</v>
      </c>
      <c r="BI33" s="60" t="s">
        <v>102</v>
      </c>
    </row>
    <row r="34" spans="6:61" s="60" customFormat="1" ht="9.75">
      <c r="F34" s="60" t="s">
        <v>101</v>
      </c>
      <c r="BI34" s="60" t="s">
        <v>103</v>
      </c>
    </row>
    <row r="35" s="48" customFormat="1" ht="3.75" customHeight="1"/>
    <row r="36" spans="1:112" s="48" customFormat="1" ht="18" customHeight="1">
      <c r="A36" s="223" t="s">
        <v>203</v>
      </c>
      <c r="B36" s="223"/>
      <c r="C36" s="223"/>
      <c r="D36" s="223"/>
      <c r="E36" s="224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228" t="s">
        <v>160</v>
      </c>
      <c r="AS36" s="228"/>
      <c r="AT36" s="228"/>
      <c r="AU36" s="128"/>
      <c r="AV36" s="128"/>
      <c r="AW36" s="128"/>
      <c r="AX36" s="128"/>
      <c r="AY36" s="128"/>
      <c r="AZ36" s="128"/>
      <c r="BA36" s="51"/>
      <c r="BB36" s="224" t="s">
        <v>204</v>
      </c>
      <c r="BC36" s="224"/>
      <c r="BD36" s="224"/>
      <c r="BE36" s="224"/>
      <c r="BF36" s="224"/>
      <c r="BG36" s="224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228" t="s">
        <v>160</v>
      </c>
      <c r="DA36" s="228"/>
      <c r="DB36" s="228"/>
      <c r="DC36" s="128"/>
      <c r="DD36" s="128"/>
      <c r="DE36" s="128"/>
      <c r="DF36" s="128"/>
      <c r="DG36" s="128"/>
      <c r="DH36" s="128"/>
    </row>
    <row r="37" ht="12.75" customHeight="1"/>
    <row r="38" spans="1:131" s="48" customFormat="1" ht="10.5">
      <c r="A38" s="231" t="s">
        <v>94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231"/>
      <c r="DK38" s="231"/>
      <c r="DL38" s="231"/>
      <c r="DM38" s="231"/>
      <c r="DN38" s="231"/>
      <c r="DO38" s="231"/>
      <c r="DP38" s="231"/>
      <c r="DQ38" s="231"/>
      <c r="DR38" s="231"/>
      <c r="DS38" s="231"/>
      <c r="DT38" s="231"/>
      <c r="DU38" s="231"/>
      <c r="DV38" s="231"/>
      <c r="DW38" s="231"/>
      <c r="DX38" s="231"/>
      <c r="DY38" s="231"/>
      <c r="DZ38" s="231"/>
      <c r="EA38" s="231"/>
    </row>
    <row r="39" spans="1:131" s="48" customFormat="1" ht="11.25" customHeight="1">
      <c r="A39" s="230" t="s">
        <v>96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</row>
    <row r="40" spans="1:125" s="48" customFormat="1" ht="12.75" customHeight="1">
      <c r="A40" s="225" t="s">
        <v>97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BI40" s="226" t="s">
        <v>104</v>
      </c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  <c r="DE40" s="226"/>
      <c r="DF40" s="226"/>
      <c r="DG40" s="226"/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</row>
    <row r="41" spans="5:130" s="60" customFormat="1" ht="27" customHeight="1">
      <c r="E41" s="61"/>
      <c r="F41" s="61" t="s">
        <v>83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2"/>
      <c r="BD41" s="62"/>
      <c r="BF41" s="65"/>
      <c r="BG41" s="65"/>
      <c r="BH41" s="65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6"/>
      <c r="CN41" s="226"/>
      <c r="CO41" s="226"/>
      <c r="CP41" s="226"/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226"/>
      <c r="DC41" s="226"/>
      <c r="DD41" s="226"/>
      <c r="DE41" s="226"/>
      <c r="DF41" s="226"/>
      <c r="DG41" s="226"/>
      <c r="DH41" s="226"/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65"/>
      <c r="DW41" s="65"/>
      <c r="DX41" s="65"/>
      <c r="DY41" s="65"/>
      <c r="DZ41" s="65"/>
    </row>
    <row r="42" spans="1:112" s="48" customFormat="1" ht="18" customHeight="1">
      <c r="A42" s="223" t="s">
        <v>205</v>
      </c>
      <c r="B42" s="223"/>
      <c r="C42" s="223"/>
      <c r="D42" s="223"/>
      <c r="E42" s="224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 t="s">
        <v>71</v>
      </c>
      <c r="Y42" s="128"/>
      <c r="Z42" s="128"/>
      <c r="AA42" s="128"/>
      <c r="AB42" s="128" t="s">
        <v>35</v>
      </c>
      <c r="AC42" s="128"/>
      <c r="AD42" s="128"/>
      <c r="AE42" s="128"/>
      <c r="AF42" s="128" t="s">
        <v>69</v>
      </c>
      <c r="AG42" s="128"/>
      <c r="AH42" s="128"/>
      <c r="AI42" s="128" t="s">
        <v>69</v>
      </c>
      <c r="AJ42" s="128"/>
      <c r="AK42" s="128"/>
      <c r="AL42" s="128" t="s">
        <v>69</v>
      </c>
      <c r="AM42" s="128"/>
      <c r="AN42" s="128"/>
      <c r="AO42" s="128" t="s">
        <v>69</v>
      </c>
      <c r="AP42" s="128"/>
      <c r="AQ42" s="128"/>
      <c r="AR42" s="228" t="s">
        <v>160</v>
      </c>
      <c r="AS42" s="228"/>
      <c r="AT42" s="228"/>
      <c r="AU42" s="128" t="s">
        <v>69</v>
      </c>
      <c r="AV42" s="128"/>
      <c r="AW42" s="128"/>
      <c r="AX42" s="128" t="s">
        <v>69</v>
      </c>
      <c r="AY42" s="128"/>
      <c r="AZ42" s="128"/>
      <c r="BA42" s="51"/>
      <c r="BB42" s="224" t="s">
        <v>222</v>
      </c>
      <c r="BC42" s="224"/>
      <c r="BD42" s="224"/>
      <c r="BE42" s="224"/>
      <c r="BF42" s="224"/>
      <c r="BG42" s="224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 t="s">
        <v>71</v>
      </c>
      <c r="CG42" s="128"/>
      <c r="CH42" s="128"/>
      <c r="CI42" s="128"/>
      <c r="CJ42" s="128" t="s">
        <v>45</v>
      </c>
      <c r="CK42" s="128"/>
      <c r="CL42" s="128"/>
      <c r="CM42" s="128"/>
      <c r="CN42" s="128" t="s">
        <v>69</v>
      </c>
      <c r="CO42" s="128"/>
      <c r="CP42" s="128"/>
      <c r="CQ42" s="128" t="s">
        <v>69</v>
      </c>
      <c r="CR42" s="128"/>
      <c r="CS42" s="128"/>
      <c r="CT42" s="128" t="s">
        <v>69</v>
      </c>
      <c r="CU42" s="128"/>
      <c r="CV42" s="128"/>
      <c r="CW42" s="128" t="s">
        <v>69</v>
      </c>
      <c r="CX42" s="128"/>
      <c r="CY42" s="128"/>
      <c r="CZ42" s="228" t="s">
        <v>160</v>
      </c>
      <c r="DA42" s="228"/>
      <c r="DB42" s="228"/>
      <c r="DC42" s="128" t="s">
        <v>69</v>
      </c>
      <c r="DD42" s="128"/>
      <c r="DE42" s="128"/>
      <c r="DF42" s="128" t="s">
        <v>69</v>
      </c>
      <c r="DG42" s="128"/>
      <c r="DH42" s="128"/>
    </row>
    <row r="43" ht="13.5" customHeight="1"/>
    <row r="44" spans="1:131" s="48" customFormat="1" ht="10.5">
      <c r="A44" s="230" t="s">
        <v>84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</row>
    <row r="45" spans="1:131" s="48" customFormat="1" ht="10.5">
      <c r="A45" s="230" t="s">
        <v>85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</row>
    <row r="46" spans="5:131" s="60" customFormat="1" ht="18" customHeight="1">
      <c r="E46" s="61"/>
      <c r="F46" s="61" t="s">
        <v>86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2"/>
      <c r="BD46" s="62"/>
      <c r="BG46" s="62"/>
      <c r="BH46" s="62"/>
      <c r="BI46" s="229" t="s">
        <v>87</v>
      </c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9"/>
      <c r="DD46" s="229"/>
      <c r="DE46" s="229"/>
      <c r="DF46" s="229"/>
      <c r="DG46" s="229"/>
      <c r="DH46" s="229"/>
      <c r="DI46" s="229"/>
      <c r="DJ46" s="229"/>
      <c r="DK46" s="229"/>
      <c r="DL46" s="229"/>
      <c r="DM46" s="229"/>
      <c r="DN46" s="229"/>
      <c r="DO46" s="229"/>
      <c r="DP46" s="229"/>
      <c r="DQ46" s="229"/>
      <c r="DR46" s="229"/>
      <c r="DS46" s="229"/>
      <c r="DT46" s="229"/>
      <c r="DU46" s="229"/>
      <c r="DV46" s="229"/>
      <c r="DW46" s="229"/>
      <c r="DX46" s="229"/>
      <c r="DY46" s="229"/>
      <c r="DZ46" s="229"/>
      <c r="EA46" s="229"/>
    </row>
    <row r="47" spans="1:112" s="48" customFormat="1" ht="18" customHeight="1">
      <c r="A47" s="223" t="s">
        <v>221</v>
      </c>
      <c r="B47" s="223"/>
      <c r="C47" s="223"/>
      <c r="D47" s="223"/>
      <c r="E47" s="224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228" t="s">
        <v>160</v>
      </c>
      <c r="AS47" s="228"/>
      <c r="AT47" s="228"/>
      <c r="AU47" s="128"/>
      <c r="AV47" s="128"/>
      <c r="AW47" s="128"/>
      <c r="AX47" s="128"/>
      <c r="AY47" s="128"/>
      <c r="AZ47" s="128"/>
      <c r="BA47" s="51"/>
      <c r="BB47" s="224" t="s">
        <v>0</v>
      </c>
      <c r="BC47" s="224"/>
      <c r="BD47" s="224"/>
      <c r="BE47" s="224"/>
      <c r="BF47" s="224"/>
      <c r="BG47" s="224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228" t="s">
        <v>160</v>
      </c>
      <c r="DA47" s="228"/>
      <c r="DB47" s="228"/>
      <c r="DC47" s="128"/>
      <c r="DD47" s="128"/>
      <c r="DE47" s="128"/>
      <c r="DF47" s="128"/>
      <c r="DG47" s="128"/>
      <c r="DH47" s="128"/>
    </row>
    <row r="48" ht="15" customHeight="1"/>
    <row r="49" s="48" customFormat="1" ht="10.5">
      <c r="A49" s="44" t="s">
        <v>105</v>
      </c>
    </row>
    <row r="50" spans="6:61" s="60" customFormat="1" ht="9.75">
      <c r="F50" s="60" t="s">
        <v>88</v>
      </c>
      <c r="BI50" s="60" t="s">
        <v>107</v>
      </c>
    </row>
    <row r="51" spans="6:61" s="60" customFormat="1" ht="9.75">
      <c r="F51" s="60" t="s">
        <v>106</v>
      </c>
      <c r="BI51" s="60" t="s">
        <v>108</v>
      </c>
    </row>
    <row r="52" s="60" customFormat="1" ht="5.25" customHeight="1"/>
    <row r="53" spans="1:112" s="48" customFormat="1" ht="18" customHeight="1">
      <c r="A53" s="223" t="s">
        <v>1</v>
      </c>
      <c r="B53" s="223"/>
      <c r="C53" s="223"/>
      <c r="D53" s="223"/>
      <c r="E53" s="224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 t="s">
        <v>71</v>
      </c>
      <c r="Y53" s="128"/>
      <c r="Z53" s="128"/>
      <c r="AA53" s="128"/>
      <c r="AB53" s="128" t="s">
        <v>35</v>
      </c>
      <c r="AC53" s="128"/>
      <c r="AD53" s="128"/>
      <c r="AE53" s="128"/>
      <c r="AF53" s="128" t="s">
        <v>69</v>
      </c>
      <c r="AG53" s="128"/>
      <c r="AH53" s="128"/>
      <c r="AI53" s="128" t="s">
        <v>69</v>
      </c>
      <c r="AJ53" s="128"/>
      <c r="AK53" s="128"/>
      <c r="AL53" s="128" t="s">
        <v>69</v>
      </c>
      <c r="AM53" s="128"/>
      <c r="AN53" s="128"/>
      <c r="AO53" s="128" t="s">
        <v>69</v>
      </c>
      <c r="AP53" s="128"/>
      <c r="AQ53" s="128"/>
      <c r="AR53" s="228" t="s">
        <v>160</v>
      </c>
      <c r="AS53" s="228"/>
      <c r="AT53" s="228"/>
      <c r="AU53" s="128" t="s">
        <v>69</v>
      </c>
      <c r="AV53" s="128"/>
      <c r="AW53" s="128"/>
      <c r="AX53" s="128" t="s">
        <v>69</v>
      </c>
      <c r="AY53" s="128"/>
      <c r="AZ53" s="128"/>
      <c r="BA53" s="51"/>
      <c r="BB53" s="224" t="s">
        <v>3</v>
      </c>
      <c r="BC53" s="224"/>
      <c r="BD53" s="224"/>
      <c r="BE53" s="224"/>
      <c r="BF53" s="224"/>
      <c r="BG53" s="224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 t="s">
        <v>71</v>
      </c>
      <c r="CG53" s="128"/>
      <c r="CH53" s="128"/>
      <c r="CI53" s="128"/>
      <c r="CJ53" s="128" t="s">
        <v>45</v>
      </c>
      <c r="CK53" s="128"/>
      <c r="CL53" s="128"/>
      <c r="CM53" s="128"/>
      <c r="CN53" s="128" t="s">
        <v>69</v>
      </c>
      <c r="CO53" s="128"/>
      <c r="CP53" s="128"/>
      <c r="CQ53" s="128" t="s">
        <v>69</v>
      </c>
      <c r="CR53" s="128"/>
      <c r="CS53" s="128"/>
      <c r="CT53" s="128" t="s">
        <v>69</v>
      </c>
      <c r="CU53" s="128"/>
      <c r="CV53" s="128"/>
      <c r="CW53" s="128" t="s">
        <v>69</v>
      </c>
      <c r="CX53" s="128"/>
      <c r="CY53" s="128"/>
      <c r="CZ53" s="228" t="s">
        <v>160</v>
      </c>
      <c r="DA53" s="228"/>
      <c r="DB53" s="228"/>
      <c r="DC53" s="128" t="s">
        <v>69</v>
      </c>
      <c r="DD53" s="128"/>
      <c r="DE53" s="128"/>
      <c r="DF53" s="128" t="s">
        <v>69</v>
      </c>
      <c r="DG53" s="128"/>
      <c r="DH53" s="128"/>
    </row>
    <row r="54" spans="1:50" s="48" customFormat="1" ht="15" customHeight="1">
      <c r="A54" s="66"/>
      <c r="B54" s="66"/>
      <c r="C54" s="66"/>
      <c r="D54" s="66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67"/>
      <c r="AQ54" s="67"/>
      <c r="AR54" s="67"/>
      <c r="AS54" s="51"/>
      <c r="AT54" s="51"/>
      <c r="AU54" s="51"/>
      <c r="AV54" s="51"/>
      <c r="AW54" s="51"/>
      <c r="AX54" s="51"/>
    </row>
    <row r="55" s="48" customFormat="1" ht="10.5">
      <c r="A55" s="49" t="s">
        <v>109</v>
      </c>
    </row>
    <row r="56" s="48" customFormat="1" ht="10.5">
      <c r="A56" s="49" t="s">
        <v>98</v>
      </c>
    </row>
    <row r="57" spans="1:106" s="48" customFormat="1" ht="14.25" customHeight="1">
      <c r="A57" s="237" t="s">
        <v>110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  <c r="CG57" s="237"/>
      <c r="CH57" s="237"/>
      <c r="CI57" s="237"/>
      <c r="CJ57" s="237"/>
      <c r="CK57" s="237"/>
      <c r="CL57" s="237"/>
      <c r="CM57" s="237"/>
      <c r="CN57" s="237"/>
      <c r="CO57" s="237"/>
      <c r="CP57" s="237"/>
      <c r="CQ57" s="237"/>
      <c r="CR57" s="237"/>
      <c r="CS57" s="237"/>
      <c r="CT57" s="237"/>
      <c r="CU57" s="237"/>
      <c r="CV57" s="237"/>
      <c r="CW57" s="237"/>
      <c r="CX57" s="237"/>
      <c r="CY57" s="237"/>
      <c r="CZ57" s="237"/>
      <c r="DA57" s="237"/>
      <c r="DB57" s="237"/>
    </row>
    <row r="58" spans="5:113" s="60" customFormat="1" ht="23.25" customHeight="1">
      <c r="E58" s="61"/>
      <c r="F58" s="61" t="s">
        <v>74</v>
      </c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2"/>
      <c r="BD58" s="62"/>
      <c r="BG58" s="62"/>
      <c r="BH58" s="62"/>
      <c r="BI58" s="61" t="s">
        <v>111</v>
      </c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</row>
    <row r="59" spans="1:112" s="48" customFormat="1" ht="18" customHeight="1">
      <c r="A59" s="223" t="s">
        <v>2</v>
      </c>
      <c r="B59" s="223"/>
      <c r="C59" s="223"/>
      <c r="D59" s="223"/>
      <c r="E59" s="224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228" t="s">
        <v>160</v>
      </c>
      <c r="AS59" s="228"/>
      <c r="AT59" s="228"/>
      <c r="AU59" s="128"/>
      <c r="AV59" s="128"/>
      <c r="AW59" s="128"/>
      <c r="AX59" s="128"/>
      <c r="AY59" s="128"/>
      <c r="AZ59" s="128"/>
      <c r="BA59" s="51"/>
      <c r="BB59" s="224" t="s">
        <v>4</v>
      </c>
      <c r="BC59" s="224"/>
      <c r="BD59" s="224"/>
      <c r="BE59" s="224"/>
      <c r="BF59" s="224"/>
      <c r="BG59" s="224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228" t="s">
        <v>160</v>
      </c>
      <c r="DA59" s="228"/>
      <c r="DB59" s="228"/>
      <c r="DC59" s="128"/>
      <c r="DD59" s="128"/>
      <c r="DE59" s="128"/>
      <c r="DF59" s="128"/>
      <c r="DG59" s="128"/>
      <c r="DH59" s="128"/>
    </row>
    <row r="60" spans="1:50" s="48" customFormat="1" ht="9.75" customHeight="1">
      <c r="A60" s="66"/>
      <c r="B60" s="66"/>
      <c r="C60" s="66"/>
      <c r="D60" s="6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67"/>
      <c r="AQ60" s="67"/>
      <c r="AR60" s="67"/>
      <c r="AS60" s="51"/>
      <c r="AT60" s="51"/>
      <c r="AU60" s="51"/>
      <c r="AV60" s="51"/>
      <c r="AW60" s="51"/>
      <c r="AX60" s="51"/>
    </row>
    <row r="61" spans="42:50" s="48" customFormat="1" ht="10.5" customHeight="1">
      <c r="AP61" s="67"/>
      <c r="AQ61" s="67"/>
      <c r="AR61" s="67"/>
      <c r="AS61" s="51"/>
      <c r="AT61" s="51"/>
      <c r="AU61" s="51"/>
      <c r="AV61" s="51"/>
      <c r="AW61" s="51"/>
      <c r="AX61" s="51"/>
    </row>
    <row r="62" spans="2:112" s="48" customFormat="1" ht="9" customHeight="1">
      <c r="B62" s="233" t="s">
        <v>58</v>
      </c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BB62" s="224" t="s">
        <v>27</v>
      </c>
      <c r="BC62" s="224"/>
      <c r="BD62" s="224"/>
      <c r="BE62" s="224"/>
      <c r="BF62" s="224"/>
      <c r="BG62" s="224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 t="s">
        <v>71</v>
      </c>
      <c r="CG62" s="106"/>
      <c r="CH62" s="106"/>
      <c r="CI62" s="106"/>
      <c r="CJ62" s="106" t="s">
        <v>45</v>
      </c>
      <c r="CK62" s="106"/>
      <c r="CL62" s="106"/>
      <c r="CM62" s="106"/>
      <c r="CN62" s="81" t="s">
        <v>69</v>
      </c>
      <c r="CO62" s="81"/>
      <c r="CP62" s="81"/>
      <c r="CQ62" s="81" t="s">
        <v>69</v>
      </c>
      <c r="CR62" s="81"/>
      <c r="CS62" s="81"/>
      <c r="CT62" s="81" t="s">
        <v>69</v>
      </c>
      <c r="CU62" s="81"/>
      <c r="CV62" s="81"/>
      <c r="CW62" s="81" t="s">
        <v>69</v>
      </c>
      <c r="CX62" s="81"/>
      <c r="CY62" s="81"/>
      <c r="CZ62" s="228" t="s">
        <v>160</v>
      </c>
      <c r="DA62" s="228"/>
      <c r="DB62" s="228"/>
      <c r="DC62" s="81" t="s">
        <v>69</v>
      </c>
      <c r="DD62" s="81"/>
      <c r="DE62" s="81"/>
      <c r="DF62" s="81" t="s">
        <v>69</v>
      </c>
      <c r="DG62" s="81"/>
      <c r="DH62" s="81"/>
    </row>
    <row r="63" spans="2:112" s="48" customFormat="1" ht="9" customHeight="1">
      <c r="B63" s="232" t="s">
        <v>112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67"/>
      <c r="AQ63" s="67"/>
      <c r="AR63" s="67"/>
      <c r="AS63" s="51"/>
      <c r="AT63" s="51"/>
      <c r="AU63" s="51"/>
      <c r="AV63" s="51"/>
      <c r="AW63" s="51"/>
      <c r="AX63" s="51"/>
      <c r="BB63" s="224"/>
      <c r="BC63" s="224"/>
      <c r="BD63" s="224"/>
      <c r="BE63" s="224"/>
      <c r="BF63" s="224"/>
      <c r="BG63" s="224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228"/>
      <c r="DA63" s="228"/>
      <c r="DB63" s="228"/>
      <c r="DC63" s="82"/>
      <c r="DD63" s="82"/>
      <c r="DE63" s="82"/>
      <c r="DF63" s="82"/>
      <c r="DG63" s="82"/>
      <c r="DH63" s="82"/>
    </row>
    <row r="64" spans="2:50" s="48" customFormat="1" ht="13.5" customHeight="1">
      <c r="B64" s="66"/>
      <c r="C64" s="68"/>
      <c r="D64" s="66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67"/>
      <c r="AQ64" s="67"/>
      <c r="AR64" s="67"/>
      <c r="AS64" s="51"/>
      <c r="AT64" s="51"/>
      <c r="AU64" s="51"/>
      <c r="AV64" s="51"/>
      <c r="AW64" s="51"/>
      <c r="AX64" s="51"/>
    </row>
    <row r="65" spans="1:131" s="45" customFormat="1" ht="12.75">
      <c r="A65" s="234" t="s">
        <v>184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  <c r="CE65" s="234"/>
      <c r="CF65" s="234"/>
      <c r="CG65" s="234"/>
      <c r="CH65" s="234"/>
      <c r="CI65" s="234"/>
      <c r="CJ65" s="234"/>
      <c r="CK65" s="234"/>
      <c r="CL65" s="234"/>
      <c r="CM65" s="234"/>
      <c r="CN65" s="234"/>
      <c r="CO65" s="234"/>
      <c r="CP65" s="234"/>
      <c r="CQ65" s="234"/>
      <c r="CR65" s="234"/>
      <c r="CS65" s="234"/>
      <c r="CT65" s="234"/>
      <c r="CU65" s="234"/>
      <c r="CV65" s="234"/>
      <c r="CW65" s="234"/>
      <c r="CX65" s="234"/>
      <c r="CY65" s="234"/>
      <c r="CZ65" s="234"/>
      <c r="DA65" s="234"/>
      <c r="DB65" s="234"/>
      <c r="DC65" s="234"/>
      <c r="DD65" s="234"/>
      <c r="DE65" s="234"/>
      <c r="DF65" s="234"/>
      <c r="DG65" s="234"/>
      <c r="DH65" s="234"/>
      <c r="DI65" s="234"/>
      <c r="DJ65" s="234"/>
      <c r="DK65" s="234"/>
      <c r="DL65" s="234"/>
      <c r="DM65" s="234"/>
      <c r="DN65" s="234"/>
      <c r="DO65" s="234"/>
      <c r="DP65" s="234"/>
      <c r="DQ65" s="234"/>
      <c r="DR65" s="234"/>
      <c r="DS65" s="234"/>
      <c r="DT65" s="234"/>
      <c r="DU65" s="234"/>
      <c r="DV65" s="234"/>
      <c r="DW65" s="234"/>
      <c r="DX65" s="234"/>
      <c r="DY65" s="234"/>
      <c r="DZ65" s="234"/>
      <c r="EA65" s="234"/>
    </row>
    <row r="66" spans="1:131" s="45" customFormat="1" ht="17.2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3"/>
      <c r="AD66" s="43"/>
      <c r="AE66" s="46"/>
      <c r="AF66" s="46"/>
      <c r="AG66" s="46"/>
      <c r="AH66" s="140" t="s">
        <v>223</v>
      </c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217" t="s">
        <v>59</v>
      </c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43"/>
      <c r="BQ66" s="46"/>
      <c r="BR66" s="46"/>
      <c r="BS66" s="140" t="s">
        <v>234</v>
      </c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217" t="s">
        <v>116</v>
      </c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</row>
    <row r="67" spans="1:131" s="45" customFormat="1" ht="3" customHeight="1">
      <c r="A67" s="235"/>
      <c r="B67" s="235"/>
      <c r="C67" s="235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3"/>
      <c r="AD67" s="43"/>
      <c r="AE67" s="46"/>
      <c r="AF67" s="46"/>
      <c r="AG67" s="46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43"/>
      <c r="BQ67" s="46"/>
      <c r="BR67" s="46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7"/>
      <c r="DW67" s="47"/>
      <c r="DX67" s="47"/>
      <c r="DY67" s="235"/>
      <c r="DZ67" s="235"/>
      <c r="EA67" s="235"/>
    </row>
    <row r="68" spans="1:131" ht="12" customHeight="1">
      <c r="A68" s="235"/>
      <c r="B68" s="235"/>
      <c r="C68" s="235"/>
      <c r="AW68" s="41"/>
      <c r="DV68" s="47"/>
      <c r="DW68" s="47"/>
      <c r="DX68" s="47"/>
      <c r="DY68" s="235"/>
      <c r="DZ68" s="235"/>
      <c r="EA68" s="235"/>
    </row>
  </sheetData>
  <sheetProtection sheet="1" objects="1" scenarios="1"/>
  <mergeCells count="363">
    <mergeCell ref="CG4:CJ4"/>
    <mergeCell ref="AG1:AL2"/>
    <mergeCell ref="BE1:BH2"/>
    <mergeCell ref="BI1:BL2"/>
    <mergeCell ref="AV1:AX2"/>
    <mergeCell ref="DF47:DH47"/>
    <mergeCell ref="AO59:AQ59"/>
    <mergeCell ref="AR59:AT59"/>
    <mergeCell ref="AU59:AW59"/>
    <mergeCell ref="AX59:AZ59"/>
    <mergeCell ref="BB59:BG59"/>
    <mergeCell ref="CW53:CY53"/>
    <mergeCell ref="CZ53:DB53"/>
    <mergeCell ref="CF53:CI53"/>
    <mergeCell ref="CN53:CP53"/>
    <mergeCell ref="F47:H47"/>
    <mergeCell ref="AM1:AO2"/>
    <mergeCell ref="AP1:AR2"/>
    <mergeCell ref="AS1:AU2"/>
    <mergeCell ref="Z1:AC1"/>
    <mergeCell ref="A7:I7"/>
    <mergeCell ref="J7:DC7"/>
    <mergeCell ref="A1:C1"/>
    <mergeCell ref="AY1:BA2"/>
    <mergeCell ref="BB1:BD2"/>
    <mergeCell ref="CQ53:CS53"/>
    <mergeCell ref="CT53:CV53"/>
    <mergeCell ref="A47:E47"/>
    <mergeCell ref="A53:E53"/>
    <mergeCell ref="AF47:AH47"/>
    <mergeCell ref="R47:T47"/>
    <mergeCell ref="U47:W47"/>
    <mergeCell ref="X47:AA47"/>
    <mergeCell ref="AB47:AE47"/>
    <mergeCell ref="AX47:AZ47"/>
    <mergeCell ref="CT47:CV47"/>
    <mergeCell ref="CW47:CY47"/>
    <mergeCell ref="CZ47:DB47"/>
    <mergeCell ref="F42:H42"/>
    <mergeCell ref="I42:K42"/>
    <mergeCell ref="L42:N42"/>
    <mergeCell ref="AR42:AT42"/>
    <mergeCell ref="AU42:AW42"/>
    <mergeCell ref="X42:AA42"/>
    <mergeCell ref="O42:Q42"/>
    <mergeCell ref="DC47:DE47"/>
    <mergeCell ref="AI47:AK47"/>
    <mergeCell ref="AL47:AN47"/>
    <mergeCell ref="AO47:AQ47"/>
    <mergeCell ref="AR47:AT47"/>
    <mergeCell ref="CN47:CP47"/>
    <mergeCell ref="CQ47:CS47"/>
    <mergeCell ref="AU47:AW47"/>
    <mergeCell ref="CF47:CI47"/>
    <mergeCell ref="BT47:BW47"/>
    <mergeCell ref="F36:H36"/>
    <mergeCell ref="I36:K36"/>
    <mergeCell ref="L36:N36"/>
    <mergeCell ref="O36:Q36"/>
    <mergeCell ref="AU36:AW36"/>
    <mergeCell ref="AX36:AZ36"/>
    <mergeCell ref="AO36:AQ36"/>
    <mergeCell ref="AR36:AT36"/>
    <mergeCell ref="U36:W36"/>
    <mergeCell ref="DF30:DH30"/>
    <mergeCell ref="CN42:CP42"/>
    <mergeCell ref="CQ42:CS42"/>
    <mergeCell ref="CT42:CV42"/>
    <mergeCell ref="CW42:CY42"/>
    <mergeCell ref="CZ42:DB42"/>
    <mergeCell ref="CQ36:CS36"/>
    <mergeCell ref="DC42:DE42"/>
    <mergeCell ref="DF42:DH42"/>
    <mergeCell ref="DC30:DE30"/>
    <mergeCell ref="DC36:DE36"/>
    <mergeCell ref="CJ36:CM36"/>
    <mergeCell ref="CT36:CV36"/>
    <mergeCell ref="CW36:CY36"/>
    <mergeCell ref="CZ36:DB36"/>
    <mergeCell ref="CQ30:CS30"/>
    <mergeCell ref="CT30:CV30"/>
    <mergeCell ref="CN30:CP30"/>
    <mergeCell ref="CN36:CP36"/>
    <mergeCell ref="X36:AA36"/>
    <mergeCell ref="AB36:AE36"/>
    <mergeCell ref="AF36:AH36"/>
    <mergeCell ref="AO25:AQ25"/>
    <mergeCell ref="AB30:AE30"/>
    <mergeCell ref="AF30:AH30"/>
    <mergeCell ref="AI30:AK30"/>
    <mergeCell ref="AL30:AN30"/>
    <mergeCell ref="AI36:AK36"/>
    <mergeCell ref="AL36:AN36"/>
    <mergeCell ref="AX25:AZ25"/>
    <mergeCell ref="A25:E25"/>
    <mergeCell ref="O25:Q25"/>
    <mergeCell ref="R25:T25"/>
    <mergeCell ref="U25:W25"/>
    <mergeCell ref="AR25:AT25"/>
    <mergeCell ref="AU25:AW25"/>
    <mergeCell ref="AB25:AE25"/>
    <mergeCell ref="AF25:AH25"/>
    <mergeCell ref="AI25:AK25"/>
    <mergeCell ref="F25:H25"/>
    <mergeCell ref="I25:K25"/>
    <mergeCell ref="L25:N25"/>
    <mergeCell ref="X25:AA25"/>
    <mergeCell ref="CN22:CP22"/>
    <mergeCell ref="CQ22:CS22"/>
    <mergeCell ref="CT22:CV22"/>
    <mergeCell ref="X22:AA22"/>
    <mergeCell ref="AB22:AE22"/>
    <mergeCell ref="AF22:AH22"/>
    <mergeCell ref="L30:N30"/>
    <mergeCell ref="R22:T22"/>
    <mergeCell ref="R36:T36"/>
    <mergeCell ref="A44:EA44"/>
    <mergeCell ref="AI22:AK22"/>
    <mergeCell ref="AL22:AN22"/>
    <mergeCell ref="AO22:AQ22"/>
    <mergeCell ref="AX22:AZ22"/>
    <mergeCell ref="AU22:AW22"/>
    <mergeCell ref="AL25:AN25"/>
    <mergeCell ref="L53:N53"/>
    <mergeCell ref="A45:EA45"/>
    <mergeCell ref="BI46:EA46"/>
    <mergeCell ref="F53:H53"/>
    <mergeCell ref="I47:K47"/>
    <mergeCell ref="L47:N47"/>
    <mergeCell ref="O47:Q47"/>
    <mergeCell ref="AR53:AT53"/>
    <mergeCell ref="BB53:BG53"/>
    <mergeCell ref="AU53:AW53"/>
    <mergeCell ref="AX53:AZ53"/>
    <mergeCell ref="DF22:DH22"/>
    <mergeCell ref="A11:EA11"/>
    <mergeCell ref="A12:EA12"/>
    <mergeCell ref="BL22:BO22"/>
    <mergeCell ref="CJ17:CM17"/>
    <mergeCell ref="CJ22:CM22"/>
    <mergeCell ref="AX17:AZ17"/>
    <mergeCell ref="AR22:AT22"/>
    <mergeCell ref="DF17:DH17"/>
    <mergeCell ref="O17:Q17"/>
    <mergeCell ref="CW22:CY22"/>
    <mergeCell ref="CZ22:DB22"/>
    <mergeCell ref="F17:H17"/>
    <mergeCell ref="CF22:CI22"/>
    <mergeCell ref="CW17:CY17"/>
    <mergeCell ref="CT17:CV17"/>
    <mergeCell ref="L22:N22"/>
    <mergeCell ref="O22:Q22"/>
    <mergeCell ref="U22:W22"/>
    <mergeCell ref="DC22:DE22"/>
    <mergeCell ref="R17:T17"/>
    <mergeCell ref="CN17:CP17"/>
    <mergeCell ref="CQ17:CS17"/>
    <mergeCell ref="AR17:AT17"/>
    <mergeCell ref="AU17:AW17"/>
    <mergeCell ref="BL17:BO17"/>
    <mergeCell ref="AI17:AK17"/>
    <mergeCell ref="AL17:AN17"/>
    <mergeCell ref="BX17:CA17"/>
    <mergeCell ref="CB25:CE25"/>
    <mergeCell ref="BB25:BG25"/>
    <mergeCell ref="AO17:AQ17"/>
    <mergeCell ref="AF17:AH17"/>
    <mergeCell ref="BH22:BK22"/>
    <mergeCell ref="A19:EA19"/>
    <mergeCell ref="A20:EA20"/>
    <mergeCell ref="BB22:BG22"/>
    <mergeCell ref="F22:H22"/>
    <mergeCell ref="I22:K22"/>
    <mergeCell ref="O30:Q30"/>
    <mergeCell ref="R30:T30"/>
    <mergeCell ref="U30:W30"/>
    <mergeCell ref="BL30:BO30"/>
    <mergeCell ref="AO30:AQ30"/>
    <mergeCell ref="AR30:AT30"/>
    <mergeCell ref="X30:AA30"/>
    <mergeCell ref="AX30:AZ30"/>
    <mergeCell ref="BB30:BG30"/>
    <mergeCell ref="R42:T42"/>
    <mergeCell ref="U42:W42"/>
    <mergeCell ref="AF42:AH42"/>
    <mergeCell ref="AO42:AQ42"/>
    <mergeCell ref="AI42:AK42"/>
    <mergeCell ref="AL42:AN42"/>
    <mergeCell ref="AB42:AE42"/>
    <mergeCell ref="R59:T59"/>
    <mergeCell ref="U59:W59"/>
    <mergeCell ref="AO53:AQ53"/>
    <mergeCell ref="R53:T53"/>
    <mergeCell ref="U53:W53"/>
    <mergeCell ref="A57:DB57"/>
    <mergeCell ref="X53:AA53"/>
    <mergeCell ref="AI59:AK59"/>
    <mergeCell ref="AL59:AN59"/>
    <mergeCell ref="AB53:AE53"/>
    <mergeCell ref="DF59:DH59"/>
    <mergeCell ref="CT59:CV59"/>
    <mergeCell ref="CW59:CY59"/>
    <mergeCell ref="CZ59:DB59"/>
    <mergeCell ref="DC59:DE59"/>
    <mergeCell ref="CN59:CP59"/>
    <mergeCell ref="CQ59:CS59"/>
    <mergeCell ref="BB36:BG36"/>
    <mergeCell ref="I17:K17"/>
    <mergeCell ref="L17:N17"/>
    <mergeCell ref="BI21:EA21"/>
    <mergeCell ref="U17:W17"/>
    <mergeCell ref="X17:AA17"/>
    <mergeCell ref="AB17:AE17"/>
    <mergeCell ref="BB17:BG17"/>
    <mergeCell ref="DC17:DE17"/>
    <mergeCell ref="BH17:BK17"/>
    <mergeCell ref="CJ42:CM42"/>
    <mergeCell ref="BH47:BK47"/>
    <mergeCell ref="BX30:CA30"/>
    <mergeCell ref="BP30:BS30"/>
    <mergeCell ref="CB36:CE36"/>
    <mergeCell ref="CB42:CE42"/>
    <mergeCell ref="BP47:BS47"/>
    <mergeCell ref="CJ47:CM47"/>
    <mergeCell ref="A65:EA65"/>
    <mergeCell ref="DY67:EA68"/>
    <mergeCell ref="BS66:CQ67"/>
    <mergeCell ref="CJ62:CM63"/>
    <mergeCell ref="BH62:BK63"/>
    <mergeCell ref="BL62:BO63"/>
    <mergeCell ref="BP62:BS63"/>
    <mergeCell ref="BX62:CA63"/>
    <mergeCell ref="CB62:CE63"/>
    <mergeCell ref="A67:C68"/>
    <mergeCell ref="DF62:DH63"/>
    <mergeCell ref="CZ62:DB63"/>
    <mergeCell ref="CN62:CP63"/>
    <mergeCell ref="CQ62:CS63"/>
    <mergeCell ref="CT62:CV63"/>
    <mergeCell ref="DC62:DE63"/>
    <mergeCell ref="CF62:CI63"/>
    <mergeCell ref="AH66:BA67"/>
    <mergeCell ref="BB66:BO67"/>
    <mergeCell ref="I30:K30"/>
    <mergeCell ref="A38:EA38"/>
    <mergeCell ref="CR66:DC67"/>
    <mergeCell ref="B63:AO63"/>
    <mergeCell ref="BB62:BG63"/>
    <mergeCell ref="B62:AY62"/>
    <mergeCell ref="CW62:CY63"/>
    <mergeCell ref="BT62:BW63"/>
    <mergeCell ref="I53:K53"/>
    <mergeCell ref="BU1:BX2"/>
    <mergeCell ref="BL53:BO53"/>
    <mergeCell ref="O53:Q53"/>
    <mergeCell ref="BB47:BG47"/>
    <mergeCell ref="BB42:BG42"/>
    <mergeCell ref="AX42:AZ42"/>
    <mergeCell ref="AF53:AH53"/>
    <mergeCell ref="AI53:AK53"/>
    <mergeCell ref="AL53:AN53"/>
    <mergeCell ref="BH42:BK42"/>
    <mergeCell ref="DC53:DE53"/>
    <mergeCell ref="BM1:BP2"/>
    <mergeCell ref="BP17:BS17"/>
    <mergeCell ref="BP22:BS22"/>
    <mergeCell ref="BP25:BS25"/>
    <mergeCell ref="BQ1:BT2"/>
    <mergeCell ref="BT17:BW17"/>
    <mergeCell ref="BT22:BW22"/>
    <mergeCell ref="CF25:CI25"/>
    <mergeCell ref="DF53:DH53"/>
    <mergeCell ref="BI29:EA29"/>
    <mergeCell ref="A39:EA39"/>
    <mergeCell ref="A40:AV40"/>
    <mergeCell ref="DF36:DH36"/>
    <mergeCell ref="CW30:CY30"/>
    <mergeCell ref="CZ30:DB30"/>
    <mergeCell ref="A36:E36"/>
    <mergeCell ref="A30:E30"/>
    <mergeCell ref="BH36:BK36"/>
    <mergeCell ref="CJ25:CM25"/>
    <mergeCell ref="BL36:BO36"/>
    <mergeCell ref="BT25:BW25"/>
    <mergeCell ref="BH30:BK30"/>
    <mergeCell ref="CB30:CE30"/>
    <mergeCell ref="BT36:BW36"/>
    <mergeCell ref="BX25:CA25"/>
    <mergeCell ref="BT30:BW30"/>
    <mergeCell ref="BH25:BK25"/>
    <mergeCell ref="BL25:BO25"/>
    <mergeCell ref="F30:H30"/>
    <mergeCell ref="AU30:AW30"/>
    <mergeCell ref="BI24:EA24"/>
    <mergeCell ref="CZ25:DB25"/>
    <mergeCell ref="DC25:DE25"/>
    <mergeCell ref="DF25:DH25"/>
    <mergeCell ref="CW25:CY25"/>
    <mergeCell ref="CQ25:CS25"/>
    <mergeCell ref="CT25:CV25"/>
    <mergeCell ref="CN25:CP25"/>
    <mergeCell ref="BY1:CB2"/>
    <mergeCell ref="BY4:CB4"/>
    <mergeCell ref="CB17:CE17"/>
    <mergeCell ref="CB22:CE22"/>
    <mergeCell ref="CC4:CF4"/>
    <mergeCell ref="CF17:CI17"/>
    <mergeCell ref="BX22:CA22"/>
    <mergeCell ref="A9:EA9"/>
    <mergeCell ref="CZ17:DB17"/>
    <mergeCell ref="L59:N59"/>
    <mergeCell ref="O59:Q59"/>
    <mergeCell ref="BI40:DU41"/>
    <mergeCell ref="BX36:CA36"/>
    <mergeCell ref="BX47:CA47"/>
    <mergeCell ref="BL47:BO47"/>
    <mergeCell ref="BP36:BS36"/>
    <mergeCell ref="BP42:BS42"/>
    <mergeCell ref="BX42:CA42"/>
    <mergeCell ref="BT42:BW42"/>
    <mergeCell ref="BT59:BW59"/>
    <mergeCell ref="BX59:CA59"/>
    <mergeCell ref="X59:AA59"/>
    <mergeCell ref="CJ59:CM59"/>
    <mergeCell ref="CF59:CI59"/>
    <mergeCell ref="CB59:CE59"/>
    <mergeCell ref="AB59:AE59"/>
    <mergeCell ref="AF59:AH59"/>
    <mergeCell ref="BH59:BK59"/>
    <mergeCell ref="CB53:CE53"/>
    <mergeCell ref="CF42:CI42"/>
    <mergeCell ref="CF36:CI36"/>
    <mergeCell ref="CB47:CE47"/>
    <mergeCell ref="CJ53:CM53"/>
    <mergeCell ref="CJ30:CM30"/>
    <mergeCell ref="A27:EA27"/>
    <mergeCell ref="CF30:CI30"/>
    <mergeCell ref="BP53:BS53"/>
    <mergeCell ref="BH53:BK53"/>
    <mergeCell ref="BL42:BO42"/>
    <mergeCell ref="BT53:BW53"/>
    <mergeCell ref="A42:E42"/>
    <mergeCell ref="BX53:CA53"/>
    <mergeCell ref="D1:Y1"/>
    <mergeCell ref="A2:AF6"/>
    <mergeCell ref="AG3:BP6"/>
    <mergeCell ref="A59:E59"/>
    <mergeCell ref="A22:E22"/>
    <mergeCell ref="A17:E17"/>
    <mergeCell ref="BL59:BO59"/>
    <mergeCell ref="BP59:BS59"/>
    <mergeCell ref="F59:H59"/>
    <mergeCell ref="I59:K59"/>
    <mergeCell ref="DQ7:EA8"/>
    <mergeCell ref="DG7:DJ7"/>
    <mergeCell ref="DN7:DP7"/>
    <mergeCell ref="BQ3:CA3"/>
    <mergeCell ref="DK7:DM7"/>
    <mergeCell ref="DD7:DF7"/>
    <mergeCell ref="BQ4:BX4"/>
    <mergeCell ref="CK1:EA6"/>
    <mergeCell ref="CC1:CJ3"/>
    <mergeCell ref="BQ5:CJ6"/>
  </mergeCells>
  <dataValidations count="1">
    <dataValidation type="textLength" operator="equal" allowBlank="1" showInputMessage="1" showErrorMessage="1" sqref="AM1:CB2 BY4:CJ4 F17:AQ17 AU17:AZ17 BH17:CY17 DC17:DH17 F22:AQ22 AU22:AZ22 BL22:BS22 BH22:BK22 BT22:CY22 DC22:DH22 F25:AQ25 AU25:AZ25 BH25:CY25 DC25:DH25 F30:AQ30 AU30:AZ30 BH30:CY30 DC30:DH30 F36:AQ36 AU36:AZ36 BH36:CY36 DC36:DH36 F42:AQ42 AU42:AZ42 BH42:CY42 DC42:DH42 F47:AQ47 AU47:AZ47 BH47:CY47 DC47:DH47 F53:AQ53 AU53:AZ53 BH53:CY53 DC53:DH53 F59:AQ59 AU59:AZ59 BH59:CY59 DC59:DH59 BH62:CY63 DC62:DH6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4100-00-240</cp:lastModifiedBy>
  <cp:lastPrinted>2013-03-04T20:45:47Z</cp:lastPrinted>
  <dcterms:created xsi:type="dcterms:W3CDTF">2009-01-22T11:21:14Z</dcterms:created>
  <dcterms:modified xsi:type="dcterms:W3CDTF">2013-03-11T20:01:48Z</dcterms:modified>
  <cp:category/>
  <cp:version/>
  <cp:contentType/>
  <cp:contentStatus/>
</cp:coreProperties>
</file>